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ta_RTU\Dropbox\RTU Darbs\Datu kopas\ScSB2017\"/>
    </mc:Choice>
  </mc:AlternateContent>
  <xr:revisionPtr revIDLastSave="0" documentId="8_{FD13CEBC-21EB-4EF8-A7DC-A55D805863F0}" xr6:coauthVersionLast="40" xr6:coauthVersionMax="40" xr10:uidLastSave="{00000000-0000-0000-0000-000000000000}"/>
  <bookViews>
    <workbookView xWindow="240" yWindow="135" windowWidth="20115" windowHeight="7935" xr2:uid="{00000000-000D-0000-FFFF-FFFF00000000}"/>
  </bookViews>
  <sheets>
    <sheet name="Sheet1" sheetId="1" r:id="rId1"/>
    <sheet name="PDF card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2" i="1"/>
</calcChain>
</file>

<file path=xl/sharedStrings.xml><?xml version="1.0" encoding="utf-8"?>
<sst xmlns="http://schemas.openxmlformats.org/spreadsheetml/2006/main" count="8" uniqueCount="6">
  <si>
    <t>P 100 4cm</t>
  </si>
  <si>
    <t>P 100 8cm</t>
  </si>
  <si>
    <t>P 100 20cm</t>
  </si>
  <si>
    <t>P 400 4cm</t>
  </si>
  <si>
    <t>Ti</t>
  </si>
  <si>
    <t>HAp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</si>
</sst>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1" fillId="0" borderId="0" xfId="0" applyNumberFormat="1" applyFont="1"/>
    <xf numFmtId="1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 100 4cm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Sheet1!$A$2:$A$2502</c:f>
              <c:numCache>
                <c:formatCode>0.00</c:formatCode>
                <c:ptCount val="2501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12.1199999999999</c:v>
                </c:pt>
                <c:pt idx="107">
                  <c:v>12.14</c:v>
                </c:pt>
                <c:pt idx="108">
                  <c:v>12.16</c:v>
                </c:pt>
                <c:pt idx="109">
                  <c:v>12.1799999999999</c:v>
                </c:pt>
                <c:pt idx="110">
                  <c:v>12.1999999999999</c:v>
                </c:pt>
                <c:pt idx="111">
                  <c:v>12.219999999999899</c:v>
                </c:pt>
                <c:pt idx="112">
                  <c:v>12.24</c:v>
                </c:pt>
                <c:pt idx="113">
                  <c:v>12.26</c:v>
                </c:pt>
                <c:pt idx="114">
                  <c:v>12.2799999999999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12.3599999999999</c:v>
                </c:pt>
                <c:pt idx="119">
                  <c:v>12.3799999999999</c:v>
                </c:pt>
                <c:pt idx="120">
                  <c:v>12.4</c:v>
                </c:pt>
                <c:pt idx="121">
                  <c:v>12.42</c:v>
                </c:pt>
                <c:pt idx="122">
                  <c:v>12.4399999999999</c:v>
                </c:pt>
                <c:pt idx="123">
                  <c:v>12.4599999999999</c:v>
                </c:pt>
                <c:pt idx="124">
                  <c:v>12.48</c:v>
                </c:pt>
                <c:pt idx="125">
                  <c:v>12.5</c:v>
                </c:pt>
                <c:pt idx="126">
                  <c:v>12.5199999999999</c:v>
                </c:pt>
                <c:pt idx="127">
                  <c:v>12.5399999999999</c:v>
                </c:pt>
                <c:pt idx="128">
                  <c:v>12.559999999999899</c:v>
                </c:pt>
                <c:pt idx="129">
                  <c:v>12.58</c:v>
                </c:pt>
                <c:pt idx="130">
                  <c:v>12.5999999999999</c:v>
                </c:pt>
                <c:pt idx="131">
                  <c:v>12.6199999999999</c:v>
                </c:pt>
                <c:pt idx="132">
                  <c:v>12.639999999999899</c:v>
                </c:pt>
                <c:pt idx="133">
                  <c:v>12.659999999999901</c:v>
                </c:pt>
                <c:pt idx="134">
                  <c:v>12.6799999999999</c:v>
                </c:pt>
                <c:pt idx="135">
                  <c:v>12.6999999999999</c:v>
                </c:pt>
                <c:pt idx="136">
                  <c:v>12.719999999999899</c:v>
                </c:pt>
                <c:pt idx="137">
                  <c:v>12.739999999999901</c:v>
                </c:pt>
                <c:pt idx="138">
                  <c:v>12.7599999999999</c:v>
                </c:pt>
                <c:pt idx="139">
                  <c:v>12.7799999999999</c:v>
                </c:pt>
                <c:pt idx="140">
                  <c:v>12.799999999999899</c:v>
                </c:pt>
                <c:pt idx="141">
                  <c:v>12.819999999999901</c:v>
                </c:pt>
                <c:pt idx="142">
                  <c:v>12.8399999999999</c:v>
                </c:pt>
                <c:pt idx="143">
                  <c:v>12.8599999999999</c:v>
                </c:pt>
                <c:pt idx="144">
                  <c:v>12.8799999999999</c:v>
                </c:pt>
                <c:pt idx="145">
                  <c:v>12.899999999999901</c:v>
                </c:pt>
                <c:pt idx="146">
                  <c:v>12.9199999999999</c:v>
                </c:pt>
                <c:pt idx="147">
                  <c:v>12.9399999999999</c:v>
                </c:pt>
                <c:pt idx="148">
                  <c:v>12.9599999999999</c:v>
                </c:pt>
                <c:pt idx="149">
                  <c:v>12.979999999999899</c:v>
                </c:pt>
                <c:pt idx="150">
                  <c:v>12.999999999999901</c:v>
                </c:pt>
                <c:pt idx="151">
                  <c:v>13.0199999999999</c:v>
                </c:pt>
                <c:pt idx="152">
                  <c:v>13.0399999999999</c:v>
                </c:pt>
                <c:pt idx="153">
                  <c:v>13.059999999999899</c:v>
                </c:pt>
                <c:pt idx="154">
                  <c:v>13.079999999999901</c:v>
                </c:pt>
                <c:pt idx="155">
                  <c:v>13.0999999999999</c:v>
                </c:pt>
                <c:pt idx="156">
                  <c:v>13.1199999999999</c:v>
                </c:pt>
                <c:pt idx="157">
                  <c:v>13.139999999999899</c:v>
                </c:pt>
                <c:pt idx="158">
                  <c:v>13.159999999999901</c:v>
                </c:pt>
                <c:pt idx="159">
                  <c:v>13.1799999999999</c:v>
                </c:pt>
                <c:pt idx="160">
                  <c:v>13.1999999999999</c:v>
                </c:pt>
                <c:pt idx="161">
                  <c:v>13.219999999999899</c:v>
                </c:pt>
                <c:pt idx="162">
                  <c:v>13.239999999999901</c:v>
                </c:pt>
                <c:pt idx="163">
                  <c:v>13.2599999999999</c:v>
                </c:pt>
                <c:pt idx="164">
                  <c:v>13.2799999999999</c:v>
                </c:pt>
                <c:pt idx="165">
                  <c:v>13.299999999999899</c:v>
                </c:pt>
                <c:pt idx="166">
                  <c:v>13.319999999999901</c:v>
                </c:pt>
                <c:pt idx="167">
                  <c:v>13.3399999999999</c:v>
                </c:pt>
                <c:pt idx="168">
                  <c:v>13.3599999999999</c:v>
                </c:pt>
                <c:pt idx="169">
                  <c:v>13.3799999999999</c:v>
                </c:pt>
                <c:pt idx="170">
                  <c:v>13.399999999999901</c:v>
                </c:pt>
                <c:pt idx="171">
                  <c:v>13.4199999999999</c:v>
                </c:pt>
                <c:pt idx="172">
                  <c:v>13.4399999999999</c:v>
                </c:pt>
                <c:pt idx="173">
                  <c:v>13.4599999999999</c:v>
                </c:pt>
                <c:pt idx="174">
                  <c:v>13.479999999999899</c:v>
                </c:pt>
                <c:pt idx="175">
                  <c:v>13.499999999999901</c:v>
                </c:pt>
                <c:pt idx="176">
                  <c:v>13.5199999999999</c:v>
                </c:pt>
                <c:pt idx="177">
                  <c:v>13.5399999999999</c:v>
                </c:pt>
                <c:pt idx="178">
                  <c:v>13.559999999999899</c:v>
                </c:pt>
                <c:pt idx="179">
                  <c:v>13.579999999999901</c:v>
                </c:pt>
                <c:pt idx="180">
                  <c:v>13.5999999999999</c:v>
                </c:pt>
                <c:pt idx="181">
                  <c:v>13.6199999999999</c:v>
                </c:pt>
                <c:pt idx="182">
                  <c:v>13.639999999999899</c:v>
                </c:pt>
                <c:pt idx="183">
                  <c:v>13.659999999999901</c:v>
                </c:pt>
                <c:pt idx="184">
                  <c:v>13.6799999999999</c:v>
                </c:pt>
                <c:pt idx="185">
                  <c:v>13.6999999999999</c:v>
                </c:pt>
                <c:pt idx="186">
                  <c:v>13.719999999999899</c:v>
                </c:pt>
                <c:pt idx="187">
                  <c:v>13.739999999999901</c:v>
                </c:pt>
                <c:pt idx="188">
                  <c:v>13.7599999999999</c:v>
                </c:pt>
                <c:pt idx="189">
                  <c:v>13.7799999999999</c:v>
                </c:pt>
                <c:pt idx="190">
                  <c:v>13.799999999999899</c:v>
                </c:pt>
                <c:pt idx="191">
                  <c:v>13.819999999999901</c:v>
                </c:pt>
                <c:pt idx="192">
                  <c:v>13.8399999999999</c:v>
                </c:pt>
                <c:pt idx="193">
                  <c:v>13.8599999999999</c:v>
                </c:pt>
                <c:pt idx="194">
                  <c:v>13.8799999999999</c:v>
                </c:pt>
                <c:pt idx="195">
                  <c:v>13.899999999999901</c:v>
                </c:pt>
                <c:pt idx="196">
                  <c:v>13.9199999999999</c:v>
                </c:pt>
                <c:pt idx="197">
                  <c:v>13.9399999999999</c:v>
                </c:pt>
                <c:pt idx="198">
                  <c:v>13.9599999999999</c:v>
                </c:pt>
                <c:pt idx="199">
                  <c:v>13.979999999999899</c:v>
                </c:pt>
                <c:pt idx="200">
                  <c:v>13.999999999999901</c:v>
                </c:pt>
                <c:pt idx="201">
                  <c:v>14.0199999999999</c:v>
                </c:pt>
                <c:pt idx="202">
                  <c:v>14.0399999999999</c:v>
                </c:pt>
                <c:pt idx="203">
                  <c:v>14.059999999999899</c:v>
                </c:pt>
                <c:pt idx="204">
                  <c:v>14.079999999999901</c:v>
                </c:pt>
                <c:pt idx="205">
                  <c:v>14.0999999999999</c:v>
                </c:pt>
                <c:pt idx="206">
                  <c:v>14.1199999999999</c:v>
                </c:pt>
                <c:pt idx="207">
                  <c:v>14.139999999999899</c:v>
                </c:pt>
                <c:pt idx="208">
                  <c:v>14.159999999999901</c:v>
                </c:pt>
                <c:pt idx="209">
                  <c:v>14.1799999999999</c:v>
                </c:pt>
                <c:pt idx="210">
                  <c:v>14.1999999999999</c:v>
                </c:pt>
                <c:pt idx="211">
                  <c:v>14.219999999999899</c:v>
                </c:pt>
                <c:pt idx="212">
                  <c:v>14.239999999999901</c:v>
                </c:pt>
                <c:pt idx="213">
                  <c:v>14.2599999999999</c:v>
                </c:pt>
                <c:pt idx="214">
                  <c:v>14.2799999999999</c:v>
                </c:pt>
                <c:pt idx="215">
                  <c:v>14.299999999999899</c:v>
                </c:pt>
                <c:pt idx="216">
                  <c:v>14.319999999999901</c:v>
                </c:pt>
                <c:pt idx="217">
                  <c:v>14.3399999999999</c:v>
                </c:pt>
                <c:pt idx="218">
                  <c:v>14.3599999999999</c:v>
                </c:pt>
                <c:pt idx="219">
                  <c:v>14.3799999999999</c:v>
                </c:pt>
                <c:pt idx="220">
                  <c:v>14.399999999999901</c:v>
                </c:pt>
                <c:pt idx="221">
                  <c:v>14.4199999999999</c:v>
                </c:pt>
                <c:pt idx="222">
                  <c:v>14.4399999999999</c:v>
                </c:pt>
                <c:pt idx="223">
                  <c:v>14.4599999999999</c:v>
                </c:pt>
                <c:pt idx="224">
                  <c:v>14.479999999999899</c:v>
                </c:pt>
                <c:pt idx="225">
                  <c:v>14.499999999999901</c:v>
                </c:pt>
                <c:pt idx="226">
                  <c:v>14.5199999999999</c:v>
                </c:pt>
                <c:pt idx="227">
                  <c:v>14.5399999999999</c:v>
                </c:pt>
                <c:pt idx="228">
                  <c:v>14.559999999999899</c:v>
                </c:pt>
                <c:pt idx="229">
                  <c:v>14.579999999999901</c:v>
                </c:pt>
                <c:pt idx="230">
                  <c:v>14.5999999999999</c:v>
                </c:pt>
                <c:pt idx="231">
                  <c:v>14.6199999999999</c:v>
                </c:pt>
                <c:pt idx="232">
                  <c:v>14.639999999999899</c:v>
                </c:pt>
                <c:pt idx="233">
                  <c:v>14.659999999999901</c:v>
                </c:pt>
                <c:pt idx="234">
                  <c:v>14.6799999999999</c:v>
                </c:pt>
                <c:pt idx="235">
                  <c:v>14.6999999999999</c:v>
                </c:pt>
                <c:pt idx="236">
                  <c:v>14.719999999999899</c:v>
                </c:pt>
                <c:pt idx="237">
                  <c:v>14.739999999999901</c:v>
                </c:pt>
                <c:pt idx="238">
                  <c:v>14.7599999999999</c:v>
                </c:pt>
                <c:pt idx="239">
                  <c:v>14.7799999999999</c:v>
                </c:pt>
                <c:pt idx="240">
                  <c:v>14.799999999999899</c:v>
                </c:pt>
                <c:pt idx="241">
                  <c:v>14.819999999999901</c:v>
                </c:pt>
                <c:pt idx="242">
                  <c:v>14.8399999999999</c:v>
                </c:pt>
                <c:pt idx="243">
                  <c:v>14.8599999999999</c:v>
                </c:pt>
                <c:pt idx="244">
                  <c:v>14.8799999999999</c:v>
                </c:pt>
                <c:pt idx="245">
                  <c:v>14.899999999999901</c:v>
                </c:pt>
                <c:pt idx="246">
                  <c:v>14.9199999999999</c:v>
                </c:pt>
                <c:pt idx="247">
                  <c:v>14.9399999999999</c:v>
                </c:pt>
                <c:pt idx="248">
                  <c:v>14.9599999999999</c:v>
                </c:pt>
                <c:pt idx="249">
                  <c:v>14.979999999999899</c:v>
                </c:pt>
                <c:pt idx="250">
                  <c:v>14.999999999999901</c:v>
                </c:pt>
                <c:pt idx="251">
                  <c:v>15.0199999999999</c:v>
                </c:pt>
                <c:pt idx="252">
                  <c:v>15.0399999999999</c:v>
                </c:pt>
                <c:pt idx="253">
                  <c:v>15.059999999999899</c:v>
                </c:pt>
                <c:pt idx="254">
                  <c:v>15.079999999999901</c:v>
                </c:pt>
                <c:pt idx="255">
                  <c:v>15.0999999999999</c:v>
                </c:pt>
                <c:pt idx="256">
                  <c:v>15.1199999999999</c:v>
                </c:pt>
                <c:pt idx="257">
                  <c:v>15.139999999999899</c:v>
                </c:pt>
                <c:pt idx="258">
                  <c:v>15.159999999999901</c:v>
                </c:pt>
                <c:pt idx="259">
                  <c:v>15.1799999999999</c:v>
                </c:pt>
                <c:pt idx="260">
                  <c:v>15.1999999999999</c:v>
                </c:pt>
                <c:pt idx="261">
                  <c:v>15.219999999999899</c:v>
                </c:pt>
                <c:pt idx="262">
                  <c:v>15.239999999999901</c:v>
                </c:pt>
                <c:pt idx="263">
                  <c:v>15.2599999999999</c:v>
                </c:pt>
                <c:pt idx="264">
                  <c:v>15.2799999999999</c:v>
                </c:pt>
                <c:pt idx="265">
                  <c:v>15.299999999999899</c:v>
                </c:pt>
                <c:pt idx="266">
                  <c:v>15.319999999999901</c:v>
                </c:pt>
                <c:pt idx="267">
                  <c:v>15.3399999999999</c:v>
                </c:pt>
                <c:pt idx="268">
                  <c:v>15.3599999999999</c:v>
                </c:pt>
                <c:pt idx="269">
                  <c:v>15.3799999999999</c:v>
                </c:pt>
                <c:pt idx="270">
                  <c:v>15.399999999999901</c:v>
                </c:pt>
                <c:pt idx="271">
                  <c:v>15.4199999999999</c:v>
                </c:pt>
                <c:pt idx="272">
                  <c:v>15.4399999999999</c:v>
                </c:pt>
                <c:pt idx="273">
                  <c:v>15.4599999999999</c:v>
                </c:pt>
                <c:pt idx="274">
                  <c:v>15.479999999999899</c:v>
                </c:pt>
                <c:pt idx="275">
                  <c:v>15.499999999999901</c:v>
                </c:pt>
                <c:pt idx="276">
                  <c:v>15.5199999999999</c:v>
                </c:pt>
                <c:pt idx="277">
                  <c:v>15.5399999999999</c:v>
                </c:pt>
                <c:pt idx="278">
                  <c:v>15.559999999999899</c:v>
                </c:pt>
                <c:pt idx="279">
                  <c:v>15.579999999999901</c:v>
                </c:pt>
                <c:pt idx="280">
                  <c:v>15.5999999999999</c:v>
                </c:pt>
                <c:pt idx="281">
                  <c:v>15.6199999999999</c:v>
                </c:pt>
                <c:pt idx="282">
                  <c:v>15.639999999999899</c:v>
                </c:pt>
                <c:pt idx="283">
                  <c:v>15.659999999999901</c:v>
                </c:pt>
                <c:pt idx="284">
                  <c:v>15.6799999999999</c:v>
                </c:pt>
                <c:pt idx="285">
                  <c:v>15.6999999999999</c:v>
                </c:pt>
                <c:pt idx="286">
                  <c:v>15.719999999999899</c:v>
                </c:pt>
                <c:pt idx="287">
                  <c:v>15.739999999999901</c:v>
                </c:pt>
                <c:pt idx="288">
                  <c:v>15.7599999999999</c:v>
                </c:pt>
                <c:pt idx="289">
                  <c:v>15.7799999999999</c:v>
                </c:pt>
                <c:pt idx="290">
                  <c:v>15.799999999999899</c:v>
                </c:pt>
                <c:pt idx="291">
                  <c:v>15.819999999999901</c:v>
                </c:pt>
                <c:pt idx="292">
                  <c:v>15.8399999999999</c:v>
                </c:pt>
                <c:pt idx="293">
                  <c:v>15.8599999999999</c:v>
                </c:pt>
                <c:pt idx="294">
                  <c:v>15.8799999999999</c:v>
                </c:pt>
                <c:pt idx="295">
                  <c:v>15.899999999999901</c:v>
                </c:pt>
                <c:pt idx="296">
                  <c:v>15.9199999999999</c:v>
                </c:pt>
                <c:pt idx="297">
                  <c:v>15.9399999999999</c:v>
                </c:pt>
                <c:pt idx="298">
                  <c:v>15.9599999999999</c:v>
                </c:pt>
                <c:pt idx="299">
                  <c:v>15.979999999999899</c:v>
                </c:pt>
                <c:pt idx="300">
                  <c:v>15.999999999999901</c:v>
                </c:pt>
                <c:pt idx="301">
                  <c:v>16.0199999999999</c:v>
                </c:pt>
                <c:pt idx="302">
                  <c:v>16.0399999999999</c:v>
                </c:pt>
                <c:pt idx="303">
                  <c:v>16.059999999999899</c:v>
                </c:pt>
                <c:pt idx="304">
                  <c:v>16.079999999999899</c:v>
                </c:pt>
                <c:pt idx="305">
                  <c:v>16.099999999999898</c:v>
                </c:pt>
                <c:pt idx="306">
                  <c:v>16.119999999999902</c:v>
                </c:pt>
                <c:pt idx="307">
                  <c:v>16.139999999999901</c:v>
                </c:pt>
                <c:pt idx="308">
                  <c:v>16.159999999999901</c:v>
                </c:pt>
                <c:pt idx="309">
                  <c:v>16.1799999999999</c:v>
                </c:pt>
                <c:pt idx="310">
                  <c:v>16.1999999999999</c:v>
                </c:pt>
                <c:pt idx="311">
                  <c:v>16.219999999999899</c:v>
                </c:pt>
                <c:pt idx="312">
                  <c:v>16.239999999999899</c:v>
                </c:pt>
                <c:pt idx="313">
                  <c:v>16.259999999999899</c:v>
                </c:pt>
                <c:pt idx="314">
                  <c:v>16.279999999999902</c:v>
                </c:pt>
                <c:pt idx="315">
                  <c:v>16.299999999999901</c:v>
                </c:pt>
                <c:pt idx="316">
                  <c:v>16.319999999999901</c:v>
                </c:pt>
                <c:pt idx="317">
                  <c:v>16.3399999999999</c:v>
                </c:pt>
                <c:pt idx="318">
                  <c:v>16.3599999999999</c:v>
                </c:pt>
                <c:pt idx="319">
                  <c:v>16.3799999999999</c:v>
                </c:pt>
                <c:pt idx="320">
                  <c:v>16.399999999999899</c:v>
                </c:pt>
                <c:pt idx="321">
                  <c:v>16.419999999999899</c:v>
                </c:pt>
                <c:pt idx="322">
                  <c:v>16.439999999999898</c:v>
                </c:pt>
                <c:pt idx="323">
                  <c:v>16.459999999999901</c:v>
                </c:pt>
                <c:pt idx="324">
                  <c:v>16.479999999999901</c:v>
                </c:pt>
                <c:pt idx="325">
                  <c:v>16.499999999999901</c:v>
                </c:pt>
                <c:pt idx="326">
                  <c:v>16.5199999999999</c:v>
                </c:pt>
                <c:pt idx="327">
                  <c:v>16.5399999999999</c:v>
                </c:pt>
                <c:pt idx="328">
                  <c:v>16.559999999999899</c:v>
                </c:pt>
                <c:pt idx="329">
                  <c:v>16.579999999999899</c:v>
                </c:pt>
                <c:pt idx="330">
                  <c:v>16.599999999999898</c:v>
                </c:pt>
                <c:pt idx="331">
                  <c:v>16.619999999999902</c:v>
                </c:pt>
                <c:pt idx="332">
                  <c:v>16.639999999999901</c:v>
                </c:pt>
                <c:pt idx="333">
                  <c:v>16.659999999999901</c:v>
                </c:pt>
                <c:pt idx="334">
                  <c:v>16.6799999999999</c:v>
                </c:pt>
                <c:pt idx="335">
                  <c:v>16.6999999999999</c:v>
                </c:pt>
                <c:pt idx="336">
                  <c:v>16.719999999999899</c:v>
                </c:pt>
                <c:pt idx="337">
                  <c:v>16.739999999999899</c:v>
                </c:pt>
                <c:pt idx="338">
                  <c:v>16.759999999999899</c:v>
                </c:pt>
                <c:pt idx="339">
                  <c:v>16.779999999999902</c:v>
                </c:pt>
                <c:pt idx="340">
                  <c:v>16.799999999999901</c:v>
                </c:pt>
                <c:pt idx="341">
                  <c:v>16.819999999999901</c:v>
                </c:pt>
                <c:pt idx="342">
                  <c:v>16.8399999999999</c:v>
                </c:pt>
                <c:pt idx="343">
                  <c:v>16.8599999999999</c:v>
                </c:pt>
                <c:pt idx="344">
                  <c:v>16.8799999999998</c:v>
                </c:pt>
                <c:pt idx="345">
                  <c:v>16.8999999999998</c:v>
                </c:pt>
                <c:pt idx="346">
                  <c:v>16.919999999999799</c:v>
                </c:pt>
                <c:pt idx="347">
                  <c:v>16.939999999999799</c:v>
                </c:pt>
                <c:pt idx="348">
                  <c:v>16.959999999999901</c:v>
                </c:pt>
                <c:pt idx="349">
                  <c:v>16.979999999999901</c:v>
                </c:pt>
                <c:pt idx="350">
                  <c:v>16.999999999999901</c:v>
                </c:pt>
                <c:pt idx="351">
                  <c:v>17.0199999999999</c:v>
                </c:pt>
                <c:pt idx="352">
                  <c:v>17.0399999999998</c:v>
                </c:pt>
                <c:pt idx="353">
                  <c:v>17.0599999999998</c:v>
                </c:pt>
                <c:pt idx="354">
                  <c:v>17.079999999999799</c:v>
                </c:pt>
                <c:pt idx="355">
                  <c:v>17.099999999999898</c:v>
                </c:pt>
                <c:pt idx="356">
                  <c:v>17.119999999999798</c:v>
                </c:pt>
                <c:pt idx="357">
                  <c:v>17.139999999999901</c:v>
                </c:pt>
                <c:pt idx="358">
                  <c:v>17.159999999999901</c:v>
                </c:pt>
                <c:pt idx="359">
                  <c:v>17.1799999999999</c:v>
                </c:pt>
                <c:pt idx="360">
                  <c:v>17.1999999999999</c:v>
                </c:pt>
                <c:pt idx="361">
                  <c:v>17.2199999999998</c:v>
                </c:pt>
                <c:pt idx="362">
                  <c:v>17.239999999999799</c:v>
                </c:pt>
                <c:pt idx="363">
                  <c:v>17.259999999999799</c:v>
                </c:pt>
                <c:pt idx="364">
                  <c:v>17.279999999999799</c:v>
                </c:pt>
                <c:pt idx="365">
                  <c:v>17.299999999999802</c:v>
                </c:pt>
                <c:pt idx="366">
                  <c:v>17.319999999999801</c:v>
                </c:pt>
                <c:pt idx="367">
                  <c:v>17.339999999999801</c:v>
                </c:pt>
                <c:pt idx="368">
                  <c:v>17.3599999999998</c:v>
                </c:pt>
                <c:pt idx="369">
                  <c:v>17.3799999999998</c:v>
                </c:pt>
                <c:pt idx="370">
                  <c:v>17.3999999999998</c:v>
                </c:pt>
                <c:pt idx="371">
                  <c:v>17.419999999999799</c:v>
                </c:pt>
                <c:pt idx="372">
                  <c:v>17.439999999999799</c:v>
                </c:pt>
                <c:pt idx="373">
                  <c:v>17.459999999999798</c:v>
                </c:pt>
                <c:pt idx="374">
                  <c:v>17.479999999999801</c:v>
                </c:pt>
                <c:pt idx="375">
                  <c:v>17.499999999999801</c:v>
                </c:pt>
                <c:pt idx="376">
                  <c:v>17.519999999999801</c:v>
                </c:pt>
                <c:pt idx="377">
                  <c:v>17.5399999999998</c:v>
                </c:pt>
                <c:pt idx="378">
                  <c:v>17.5599999999998</c:v>
                </c:pt>
                <c:pt idx="379">
                  <c:v>17.579999999999799</c:v>
                </c:pt>
                <c:pt idx="380">
                  <c:v>17.599999999999799</c:v>
                </c:pt>
                <c:pt idx="381">
                  <c:v>17.619999999999798</c:v>
                </c:pt>
                <c:pt idx="382">
                  <c:v>17.639999999999802</c:v>
                </c:pt>
                <c:pt idx="383">
                  <c:v>17.659999999999801</c:v>
                </c:pt>
                <c:pt idx="384">
                  <c:v>17.679999999999801</c:v>
                </c:pt>
                <c:pt idx="385">
                  <c:v>17.6999999999998</c:v>
                </c:pt>
                <c:pt idx="386">
                  <c:v>17.7199999999998</c:v>
                </c:pt>
                <c:pt idx="387">
                  <c:v>17.739999999999799</c:v>
                </c:pt>
                <c:pt idx="388">
                  <c:v>17.759999999999799</c:v>
                </c:pt>
                <c:pt idx="389">
                  <c:v>17.779999999999799</c:v>
                </c:pt>
                <c:pt idx="390">
                  <c:v>17.799999999999802</c:v>
                </c:pt>
                <c:pt idx="391">
                  <c:v>17.819999999999801</c:v>
                </c:pt>
                <c:pt idx="392">
                  <c:v>17.839999999999801</c:v>
                </c:pt>
                <c:pt idx="393">
                  <c:v>17.8599999999998</c:v>
                </c:pt>
                <c:pt idx="394">
                  <c:v>17.8799999999998</c:v>
                </c:pt>
                <c:pt idx="395">
                  <c:v>17.8999999999998</c:v>
                </c:pt>
                <c:pt idx="396">
                  <c:v>17.919999999999799</c:v>
                </c:pt>
                <c:pt idx="397">
                  <c:v>17.939999999999799</c:v>
                </c:pt>
                <c:pt idx="398">
                  <c:v>17.959999999999798</c:v>
                </c:pt>
                <c:pt idx="399">
                  <c:v>17.979999999999801</c:v>
                </c:pt>
                <c:pt idx="400">
                  <c:v>17.999999999999801</c:v>
                </c:pt>
                <c:pt idx="401">
                  <c:v>18.019999999999801</c:v>
                </c:pt>
                <c:pt idx="402">
                  <c:v>18.0399999999998</c:v>
                </c:pt>
                <c:pt idx="403">
                  <c:v>18.0599999999998</c:v>
                </c:pt>
                <c:pt idx="404">
                  <c:v>18.079999999999799</c:v>
                </c:pt>
                <c:pt idx="405">
                  <c:v>18.099999999999799</c:v>
                </c:pt>
                <c:pt idx="406">
                  <c:v>18.119999999999798</c:v>
                </c:pt>
                <c:pt idx="407">
                  <c:v>18.139999999999802</c:v>
                </c:pt>
                <c:pt idx="408">
                  <c:v>18.159999999999801</c:v>
                </c:pt>
                <c:pt idx="409">
                  <c:v>18.179999999999801</c:v>
                </c:pt>
                <c:pt idx="410">
                  <c:v>18.1999999999998</c:v>
                </c:pt>
                <c:pt idx="411">
                  <c:v>18.2199999999998</c:v>
                </c:pt>
                <c:pt idx="412">
                  <c:v>18.239999999999799</c:v>
                </c:pt>
                <c:pt idx="413">
                  <c:v>18.259999999999799</c:v>
                </c:pt>
                <c:pt idx="414">
                  <c:v>18.279999999999799</c:v>
                </c:pt>
                <c:pt idx="415">
                  <c:v>18.299999999999802</c:v>
                </c:pt>
                <c:pt idx="416">
                  <c:v>18.319999999999801</c:v>
                </c:pt>
                <c:pt idx="417">
                  <c:v>18.339999999999801</c:v>
                </c:pt>
                <c:pt idx="418">
                  <c:v>18.3599999999998</c:v>
                </c:pt>
                <c:pt idx="419">
                  <c:v>18.3799999999998</c:v>
                </c:pt>
                <c:pt idx="420">
                  <c:v>18.3999999999998</c:v>
                </c:pt>
                <c:pt idx="421">
                  <c:v>18.419999999999799</c:v>
                </c:pt>
                <c:pt idx="422">
                  <c:v>18.439999999999799</c:v>
                </c:pt>
                <c:pt idx="423">
                  <c:v>18.459999999999798</c:v>
                </c:pt>
                <c:pt idx="424">
                  <c:v>18.479999999999801</c:v>
                </c:pt>
                <c:pt idx="425">
                  <c:v>18.499999999999801</c:v>
                </c:pt>
                <c:pt idx="426">
                  <c:v>18.519999999999801</c:v>
                </c:pt>
                <c:pt idx="427">
                  <c:v>18.5399999999998</c:v>
                </c:pt>
                <c:pt idx="428">
                  <c:v>18.5599999999998</c:v>
                </c:pt>
                <c:pt idx="429">
                  <c:v>18.579999999999799</c:v>
                </c:pt>
                <c:pt idx="430">
                  <c:v>18.599999999999799</c:v>
                </c:pt>
                <c:pt idx="431">
                  <c:v>18.619999999999798</c:v>
                </c:pt>
                <c:pt idx="432">
                  <c:v>18.639999999999802</c:v>
                </c:pt>
                <c:pt idx="433">
                  <c:v>18.659999999999801</c:v>
                </c:pt>
                <c:pt idx="434">
                  <c:v>18.679999999999801</c:v>
                </c:pt>
                <c:pt idx="435">
                  <c:v>18.6999999999998</c:v>
                </c:pt>
                <c:pt idx="436">
                  <c:v>18.7199999999998</c:v>
                </c:pt>
                <c:pt idx="437">
                  <c:v>18.739999999999799</c:v>
                </c:pt>
                <c:pt idx="438">
                  <c:v>18.759999999999799</c:v>
                </c:pt>
                <c:pt idx="439">
                  <c:v>18.779999999999799</c:v>
                </c:pt>
                <c:pt idx="440">
                  <c:v>18.799999999999802</c:v>
                </c:pt>
                <c:pt idx="441">
                  <c:v>18.819999999999801</c:v>
                </c:pt>
                <c:pt idx="442">
                  <c:v>18.839999999999801</c:v>
                </c:pt>
                <c:pt idx="443">
                  <c:v>18.8599999999998</c:v>
                </c:pt>
                <c:pt idx="444">
                  <c:v>18.8799999999998</c:v>
                </c:pt>
                <c:pt idx="445">
                  <c:v>18.8999999999998</c:v>
                </c:pt>
                <c:pt idx="446">
                  <c:v>18.919999999999799</c:v>
                </c:pt>
                <c:pt idx="447">
                  <c:v>18.939999999999799</c:v>
                </c:pt>
                <c:pt idx="448">
                  <c:v>18.959999999999798</c:v>
                </c:pt>
                <c:pt idx="449">
                  <c:v>18.979999999999801</c:v>
                </c:pt>
                <c:pt idx="450">
                  <c:v>18.999999999999801</c:v>
                </c:pt>
                <c:pt idx="451">
                  <c:v>19.019999999999801</c:v>
                </c:pt>
                <c:pt idx="452">
                  <c:v>19.0399999999998</c:v>
                </c:pt>
                <c:pt idx="453">
                  <c:v>19.0599999999998</c:v>
                </c:pt>
                <c:pt idx="454">
                  <c:v>19.079999999999799</c:v>
                </c:pt>
                <c:pt idx="455">
                  <c:v>19.099999999999799</c:v>
                </c:pt>
                <c:pt idx="456">
                  <c:v>19.119999999999798</c:v>
                </c:pt>
                <c:pt idx="457">
                  <c:v>19.139999999999802</c:v>
                </c:pt>
                <c:pt idx="458">
                  <c:v>19.159999999999801</c:v>
                </c:pt>
                <c:pt idx="459">
                  <c:v>19.179999999999801</c:v>
                </c:pt>
                <c:pt idx="460">
                  <c:v>19.1999999999998</c:v>
                </c:pt>
                <c:pt idx="461">
                  <c:v>19.2199999999998</c:v>
                </c:pt>
                <c:pt idx="462">
                  <c:v>19.239999999999799</c:v>
                </c:pt>
                <c:pt idx="463">
                  <c:v>19.259999999999799</c:v>
                </c:pt>
                <c:pt idx="464">
                  <c:v>19.279999999999799</c:v>
                </c:pt>
                <c:pt idx="465">
                  <c:v>19.299999999999802</c:v>
                </c:pt>
                <c:pt idx="466">
                  <c:v>19.319999999999801</c:v>
                </c:pt>
                <c:pt idx="467">
                  <c:v>19.339999999999801</c:v>
                </c:pt>
                <c:pt idx="468">
                  <c:v>19.3599999999998</c:v>
                </c:pt>
                <c:pt idx="469">
                  <c:v>19.3799999999998</c:v>
                </c:pt>
                <c:pt idx="470">
                  <c:v>19.3999999999998</c:v>
                </c:pt>
                <c:pt idx="471">
                  <c:v>19.419999999999799</c:v>
                </c:pt>
                <c:pt idx="472">
                  <c:v>19.439999999999799</c:v>
                </c:pt>
                <c:pt idx="473">
                  <c:v>19.459999999999798</c:v>
                </c:pt>
                <c:pt idx="474">
                  <c:v>19.479999999999801</c:v>
                </c:pt>
                <c:pt idx="475">
                  <c:v>19.499999999999801</c:v>
                </c:pt>
                <c:pt idx="476">
                  <c:v>19.519999999999801</c:v>
                </c:pt>
                <c:pt idx="477">
                  <c:v>19.5399999999998</c:v>
                </c:pt>
                <c:pt idx="478">
                  <c:v>19.5599999999998</c:v>
                </c:pt>
                <c:pt idx="479">
                  <c:v>19.579999999999799</c:v>
                </c:pt>
                <c:pt idx="480">
                  <c:v>19.599999999999799</c:v>
                </c:pt>
                <c:pt idx="481">
                  <c:v>19.619999999999798</c:v>
                </c:pt>
                <c:pt idx="482">
                  <c:v>19.639999999999802</c:v>
                </c:pt>
                <c:pt idx="483">
                  <c:v>19.659999999999801</c:v>
                </c:pt>
                <c:pt idx="484">
                  <c:v>19.679999999999801</c:v>
                </c:pt>
                <c:pt idx="485">
                  <c:v>19.6999999999998</c:v>
                </c:pt>
                <c:pt idx="486">
                  <c:v>19.7199999999998</c:v>
                </c:pt>
                <c:pt idx="487">
                  <c:v>19.739999999999799</c:v>
                </c:pt>
                <c:pt idx="488">
                  <c:v>19.759999999999799</c:v>
                </c:pt>
                <c:pt idx="489">
                  <c:v>19.779999999999799</c:v>
                </c:pt>
                <c:pt idx="490">
                  <c:v>19.799999999999802</c:v>
                </c:pt>
                <c:pt idx="491">
                  <c:v>19.819999999999801</c:v>
                </c:pt>
                <c:pt idx="492">
                  <c:v>19.839999999999801</c:v>
                </c:pt>
                <c:pt idx="493">
                  <c:v>19.8599999999998</c:v>
                </c:pt>
                <c:pt idx="494">
                  <c:v>19.8799999999998</c:v>
                </c:pt>
                <c:pt idx="495">
                  <c:v>19.8999999999998</c:v>
                </c:pt>
                <c:pt idx="496">
                  <c:v>19.919999999999799</c:v>
                </c:pt>
                <c:pt idx="497">
                  <c:v>19.939999999999799</c:v>
                </c:pt>
                <c:pt idx="498">
                  <c:v>19.959999999999798</c:v>
                </c:pt>
                <c:pt idx="499">
                  <c:v>19.979999999999801</c:v>
                </c:pt>
                <c:pt idx="500">
                  <c:v>19.999999999999801</c:v>
                </c:pt>
                <c:pt idx="501">
                  <c:v>20.019999999999801</c:v>
                </c:pt>
                <c:pt idx="502">
                  <c:v>20.0399999999998</c:v>
                </c:pt>
                <c:pt idx="503">
                  <c:v>20.0599999999998</c:v>
                </c:pt>
                <c:pt idx="504">
                  <c:v>20.079999999999799</c:v>
                </c:pt>
                <c:pt idx="505">
                  <c:v>20.099999999999799</c:v>
                </c:pt>
                <c:pt idx="506">
                  <c:v>20.119999999999798</c:v>
                </c:pt>
                <c:pt idx="507">
                  <c:v>20.139999999999802</c:v>
                </c:pt>
                <c:pt idx="508">
                  <c:v>20.159999999999801</c:v>
                </c:pt>
                <c:pt idx="509">
                  <c:v>20.179999999999801</c:v>
                </c:pt>
                <c:pt idx="510">
                  <c:v>20.1999999999998</c:v>
                </c:pt>
                <c:pt idx="511">
                  <c:v>20.2199999999998</c:v>
                </c:pt>
                <c:pt idx="512">
                  <c:v>20.239999999999799</c:v>
                </c:pt>
                <c:pt idx="513">
                  <c:v>20.259999999999799</c:v>
                </c:pt>
                <c:pt idx="514">
                  <c:v>20.279999999999799</c:v>
                </c:pt>
                <c:pt idx="515">
                  <c:v>20.299999999999802</c:v>
                </c:pt>
                <c:pt idx="516">
                  <c:v>20.319999999999801</c:v>
                </c:pt>
                <c:pt idx="517">
                  <c:v>20.339999999999801</c:v>
                </c:pt>
                <c:pt idx="518">
                  <c:v>20.3599999999998</c:v>
                </c:pt>
                <c:pt idx="519">
                  <c:v>20.3799999999998</c:v>
                </c:pt>
                <c:pt idx="520">
                  <c:v>20.3999999999998</c:v>
                </c:pt>
                <c:pt idx="521">
                  <c:v>20.419999999999799</c:v>
                </c:pt>
                <c:pt idx="522">
                  <c:v>20.439999999999799</c:v>
                </c:pt>
                <c:pt idx="523">
                  <c:v>20.459999999999798</c:v>
                </c:pt>
                <c:pt idx="524">
                  <c:v>20.479999999999801</c:v>
                </c:pt>
                <c:pt idx="525">
                  <c:v>20.499999999999801</c:v>
                </c:pt>
                <c:pt idx="526">
                  <c:v>20.519999999999801</c:v>
                </c:pt>
                <c:pt idx="527">
                  <c:v>20.5399999999998</c:v>
                </c:pt>
                <c:pt idx="528">
                  <c:v>20.5599999999998</c:v>
                </c:pt>
                <c:pt idx="529">
                  <c:v>20.579999999999799</c:v>
                </c:pt>
                <c:pt idx="530">
                  <c:v>20.599999999999799</c:v>
                </c:pt>
                <c:pt idx="531">
                  <c:v>20.619999999999798</c:v>
                </c:pt>
                <c:pt idx="532">
                  <c:v>20.639999999999802</c:v>
                </c:pt>
                <c:pt idx="533">
                  <c:v>20.659999999999801</c:v>
                </c:pt>
                <c:pt idx="534">
                  <c:v>20.679999999999801</c:v>
                </c:pt>
                <c:pt idx="535">
                  <c:v>20.6999999999998</c:v>
                </c:pt>
                <c:pt idx="536">
                  <c:v>20.7199999999998</c:v>
                </c:pt>
                <c:pt idx="537">
                  <c:v>20.739999999999799</c:v>
                </c:pt>
                <c:pt idx="538">
                  <c:v>20.759999999999799</c:v>
                </c:pt>
                <c:pt idx="539">
                  <c:v>20.779999999999799</c:v>
                </c:pt>
                <c:pt idx="540">
                  <c:v>20.799999999999802</c:v>
                </c:pt>
                <c:pt idx="541">
                  <c:v>20.819999999999801</c:v>
                </c:pt>
                <c:pt idx="542">
                  <c:v>20.839999999999801</c:v>
                </c:pt>
                <c:pt idx="543">
                  <c:v>20.8599999999998</c:v>
                </c:pt>
                <c:pt idx="544">
                  <c:v>20.8799999999998</c:v>
                </c:pt>
                <c:pt idx="545">
                  <c:v>20.8999999999998</c:v>
                </c:pt>
                <c:pt idx="546">
                  <c:v>20.919999999999799</c:v>
                </c:pt>
                <c:pt idx="547">
                  <c:v>20.939999999999799</c:v>
                </c:pt>
                <c:pt idx="548">
                  <c:v>20.959999999999798</c:v>
                </c:pt>
                <c:pt idx="549">
                  <c:v>20.979999999999801</c:v>
                </c:pt>
                <c:pt idx="550">
                  <c:v>20.999999999999801</c:v>
                </c:pt>
                <c:pt idx="551">
                  <c:v>21.019999999999801</c:v>
                </c:pt>
                <c:pt idx="552">
                  <c:v>21.0399999999998</c:v>
                </c:pt>
                <c:pt idx="553">
                  <c:v>21.0599999999998</c:v>
                </c:pt>
                <c:pt idx="554">
                  <c:v>21.079999999999799</c:v>
                </c:pt>
                <c:pt idx="555">
                  <c:v>21.099999999999799</c:v>
                </c:pt>
                <c:pt idx="556">
                  <c:v>21.119999999999798</c:v>
                </c:pt>
                <c:pt idx="557">
                  <c:v>21.139999999999802</c:v>
                </c:pt>
                <c:pt idx="558">
                  <c:v>21.159999999999801</c:v>
                </c:pt>
                <c:pt idx="559">
                  <c:v>21.179999999999801</c:v>
                </c:pt>
                <c:pt idx="560">
                  <c:v>21.1999999999998</c:v>
                </c:pt>
                <c:pt idx="561">
                  <c:v>21.2199999999998</c:v>
                </c:pt>
                <c:pt idx="562">
                  <c:v>21.239999999999799</c:v>
                </c:pt>
                <c:pt idx="563">
                  <c:v>21.259999999999799</c:v>
                </c:pt>
                <c:pt idx="564">
                  <c:v>21.279999999999799</c:v>
                </c:pt>
                <c:pt idx="565">
                  <c:v>21.299999999999802</c:v>
                </c:pt>
                <c:pt idx="566">
                  <c:v>21.319999999999801</c:v>
                </c:pt>
                <c:pt idx="567">
                  <c:v>21.339999999999801</c:v>
                </c:pt>
                <c:pt idx="568">
                  <c:v>21.3599999999998</c:v>
                </c:pt>
                <c:pt idx="569">
                  <c:v>21.3799999999998</c:v>
                </c:pt>
                <c:pt idx="570">
                  <c:v>21.3999999999998</c:v>
                </c:pt>
                <c:pt idx="571">
                  <c:v>21.419999999999799</c:v>
                </c:pt>
                <c:pt idx="572">
                  <c:v>21.439999999999799</c:v>
                </c:pt>
                <c:pt idx="573">
                  <c:v>21.459999999999798</c:v>
                </c:pt>
                <c:pt idx="574">
                  <c:v>21.479999999999801</c:v>
                </c:pt>
                <c:pt idx="575">
                  <c:v>21.499999999999801</c:v>
                </c:pt>
                <c:pt idx="576">
                  <c:v>21.519999999999801</c:v>
                </c:pt>
                <c:pt idx="577">
                  <c:v>21.5399999999998</c:v>
                </c:pt>
                <c:pt idx="578">
                  <c:v>21.5599999999998</c:v>
                </c:pt>
                <c:pt idx="579">
                  <c:v>21.579999999999799</c:v>
                </c:pt>
                <c:pt idx="580">
                  <c:v>21.599999999999799</c:v>
                </c:pt>
                <c:pt idx="581">
                  <c:v>21.619999999999798</c:v>
                </c:pt>
                <c:pt idx="582">
                  <c:v>21.639999999999802</c:v>
                </c:pt>
                <c:pt idx="583">
                  <c:v>21.659999999999801</c:v>
                </c:pt>
                <c:pt idx="584">
                  <c:v>21.679999999999801</c:v>
                </c:pt>
                <c:pt idx="585">
                  <c:v>21.6999999999998</c:v>
                </c:pt>
                <c:pt idx="586">
                  <c:v>21.7199999999998</c:v>
                </c:pt>
                <c:pt idx="587">
                  <c:v>21.7399999999997</c:v>
                </c:pt>
                <c:pt idx="588">
                  <c:v>21.7599999999997</c:v>
                </c:pt>
                <c:pt idx="589">
                  <c:v>21.779999999999699</c:v>
                </c:pt>
                <c:pt idx="590">
                  <c:v>21.799999999999699</c:v>
                </c:pt>
                <c:pt idx="591">
                  <c:v>21.819999999999698</c:v>
                </c:pt>
                <c:pt idx="592">
                  <c:v>21.839999999999701</c:v>
                </c:pt>
                <c:pt idx="593">
                  <c:v>21.859999999999701</c:v>
                </c:pt>
                <c:pt idx="594">
                  <c:v>21.879999999999701</c:v>
                </c:pt>
                <c:pt idx="595">
                  <c:v>21.8999999999997</c:v>
                </c:pt>
                <c:pt idx="596">
                  <c:v>21.9199999999997</c:v>
                </c:pt>
                <c:pt idx="597">
                  <c:v>21.939999999999699</c:v>
                </c:pt>
                <c:pt idx="598">
                  <c:v>21.959999999999699</c:v>
                </c:pt>
                <c:pt idx="599">
                  <c:v>21.979999999999698</c:v>
                </c:pt>
                <c:pt idx="600">
                  <c:v>21.999999999999702</c:v>
                </c:pt>
                <c:pt idx="601">
                  <c:v>22.019999999999701</c:v>
                </c:pt>
                <c:pt idx="602">
                  <c:v>22.039999999999701</c:v>
                </c:pt>
                <c:pt idx="603">
                  <c:v>22.0599999999997</c:v>
                </c:pt>
                <c:pt idx="604">
                  <c:v>22.0799999999997</c:v>
                </c:pt>
                <c:pt idx="605">
                  <c:v>22.099999999999699</c:v>
                </c:pt>
                <c:pt idx="606">
                  <c:v>22.119999999999699</c:v>
                </c:pt>
                <c:pt idx="607">
                  <c:v>22.139999999999699</c:v>
                </c:pt>
                <c:pt idx="608">
                  <c:v>22.159999999999702</c:v>
                </c:pt>
                <c:pt idx="609">
                  <c:v>22.179999999999701</c:v>
                </c:pt>
                <c:pt idx="610">
                  <c:v>22.199999999999701</c:v>
                </c:pt>
                <c:pt idx="611">
                  <c:v>22.2199999999997</c:v>
                </c:pt>
                <c:pt idx="612">
                  <c:v>22.2399999999997</c:v>
                </c:pt>
                <c:pt idx="613">
                  <c:v>22.2599999999997</c:v>
                </c:pt>
                <c:pt idx="614">
                  <c:v>22.279999999999699</c:v>
                </c:pt>
                <c:pt idx="615">
                  <c:v>22.299999999999699</c:v>
                </c:pt>
                <c:pt idx="616">
                  <c:v>22.319999999999698</c:v>
                </c:pt>
                <c:pt idx="617">
                  <c:v>22.339999999999701</c:v>
                </c:pt>
                <c:pt idx="618">
                  <c:v>22.359999999999701</c:v>
                </c:pt>
                <c:pt idx="619">
                  <c:v>22.379999999999701</c:v>
                </c:pt>
                <c:pt idx="620">
                  <c:v>22.3999999999997</c:v>
                </c:pt>
                <c:pt idx="621">
                  <c:v>22.4199999999997</c:v>
                </c:pt>
                <c:pt idx="622">
                  <c:v>22.439999999999699</c:v>
                </c:pt>
                <c:pt idx="623">
                  <c:v>22.459999999999699</c:v>
                </c:pt>
                <c:pt idx="624">
                  <c:v>22.479999999999698</c:v>
                </c:pt>
                <c:pt idx="625">
                  <c:v>22.499999999999702</c:v>
                </c:pt>
                <c:pt idx="626">
                  <c:v>22.519999999999701</c:v>
                </c:pt>
                <c:pt idx="627">
                  <c:v>22.539999999999701</c:v>
                </c:pt>
                <c:pt idx="628">
                  <c:v>22.5599999999997</c:v>
                </c:pt>
                <c:pt idx="629">
                  <c:v>22.5799999999997</c:v>
                </c:pt>
                <c:pt idx="630">
                  <c:v>22.599999999999699</c:v>
                </c:pt>
                <c:pt idx="631">
                  <c:v>22.619999999999699</c:v>
                </c:pt>
                <c:pt idx="632">
                  <c:v>22.639999999999699</c:v>
                </c:pt>
                <c:pt idx="633">
                  <c:v>22.659999999999702</c:v>
                </c:pt>
                <c:pt idx="634">
                  <c:v>22.679999999999701</c:v>
                </c:pt>
                <c:pt idx="635">
                  <c:v>22.699999999999701</c:v>
                </c:pt>
                <c:pt idx="636">
                  <c:v>22.7199999999997</c:v>
                </c:pt>
                <c:pt idx="637">
                  <c:v>22.7399999999997</c:v>
                </c:pt>
                <c:pt idx="638">
                  <c:v>22.7599999999997</c:v>
                </c:pt>
                <c:pt idx="639">
                  <c:v>22.779999999999699</c:v>
                </c:pt>
                <c:pt idx="640">
                  <c:v>22.799999999999699</c:v>
                </c:pt>
                <c:pt idx="641">
                  <c:v>22.819999999999698</c:v>
                </c:pt>
                <c:pt idx="642">
                  <c:v>22.839999999999701</c:v>
                </c:pt>
                <c:pt idx="643">
                  <c:v>22.859999999999701</c:v>
                </c:pt>
                <c:pt idx="644">
                  <c:v>22.879999999999701</c:v>
                </c:pt>
                <c:pt idx="645">
                  <c:v>22.8999999999997</c:v>
                </c:pt>
                <c:pt idx="646">
                  <c:v>22.9199999999997</c:v>
                </c:pt>
                <c:pt idx="647">
                  <c:v>22.939999999999699</c:v>
                </c:pt>
                <c:pt idx="648">
                  <c:v>22.959999999999699</c:v>
                </c:pt>
                <c:pt idx="649">
                  <c:v>22.979999999999698</c:v>
                </c:pt>
                <c:pt idx="650">
                  <c:v>22.999999999999702</c:v>
                </c:pt>
                <c:pt idx="651">
                  <c:v>23.019999999999701</c:v>
                </c:pt>
                <c:pt idx="652">
                  <c:v>23.039999999999701</c:v>
                </c:pt>
                <c:pt idx="653">
                  <c:v>23.0599999999997</c:v>
                </c:pt>
                <c:pt idx="654">
                  <c:v>23.0799999999997</c:v>
                </c:pt>
                <c:pt idx="655">
                  <c:v>23.099999999999699</c:v>
                </c:pt>
                <c:pt idx="656">
                  <c:v>23.119999999999699</c:v>
                </c:pt>
                <c:pt idx="657">
                  <c:v>23.139999999999699</c:v>
                </c:pt>
                <c:pt idx="658">
                  <c:v>23.159999999999702</c:v>
                </c:pt>
                <c:pt idx="659">
                  <c:v>23.179999999999701</c:v>
                </c:pt>
                <c:pt idx="660">
                  <c:v>23.199999999999701</c:v>
                </c:pt>
                <c:pt idx="661">
                  <c:v>23.2199999999997</c:v>
                </c:pt>
                <c:pt idx="662">
                  <c:v>23.2399999999997</c:v>
                </c:pt>
                <c:pt idx="663">
                  <c:v>23.2599999999997</c:v>
                </c:pt>
                <c:pt idx="664">
                  <c:v>23.279999999999699</c:v>
                </c:pt>
                <c:pt idx="665">
                  <c:v>23.299999999999699</c:v>
                </c:pt>
                <c:pt idx="666">
                  <c:v>23.319999999999698</c:v>
                </c:pt>
                <c:pt idx="667">
                  <c:v>23.339999999999701</c:v>
                </c:pt>
                <c:pt idx="668">
                  <c:v>23.359999999999701</c:v>
                </c:pt>
                <c:pt idx="669">
                  <c:v>23.379999999999701</c:v>
                </c:pt>
                <c:pt idx="670">
                  <c:v>23.3999999999997</c:v>
                </c:pt>
                <c:pt idx="671">
                  <c:v>23.4199999999997</c:v>
                </c:pt>
                <c:pt idx="672">
                  <c:v>23.439999999999699</c:v>
                </c:pt>
                <c:pt idx="673">
                  <c:v>23.459999999999699</c:v>
                </c:pt>
                <c:pt idx="674">
                  <c:v>23.479999999999698</c:v>
                </c:pt>
                <c:pt idx="675">
                  <c:v>23.499999999999702</c:v>
                </c:pt>
                <c:pt idx="676">
                  <c:v>23.519999999999701</c:v>
                </c:pt>
                <c:pt idx="677">
                  <c:v>23.539999999999701</c:v>
                </c:pt>
                <c:pt idx="678">
                  <c:v>23.5599999999997</c:v>
                </c:pt>
                <c:pt idx="679">
                  <c:v>23.5799999999997</c:v>
                </c:pt>
                <c:pt idx="680">
                  <c:v>23.599999999999699</c:v>
                </c:pt>
                <c:pt idx="681">
                  <c:v>23.619999999999699</c:v>
                </c:pt>
                <c:pt idx="682">
                  <c:v>23.639999999999699</c:v>
                </c:pt>
                <c:pt idx="683">
                  <c:v>23.659999999999702</c:v>
                </c:pt>
                <c:pt idx="684">
                  <c:v>23.679999999999701</c:v>
                </c:pt>
                <c:pt idx="685">
                  <c:v>23.699999999999701</c:v>
                </c:pt>
                <c:pt idx="686">
                  <c:v>23.7199999999997</c:v>
                </c:pt>
                <c:pt idx="687">
                  <c:v>23.7399999999997</c:v>
                </c:pt>
                <c:pt idx="688">
                  <c:v>23.7599999999997</c:v>
                </c:pt>
                <c:pt idx="689">
                  <c:v>23.779999999999699</c:v>
                </c:pt>
                <c:pt idx="690">
                  <c:v>23.799999999999699</c:v>
                </c:pt>
                <c:pt idx="691">
                  <c:v>23.819999999999698</c:v>
                </c:pt>
                <c:pt idx="692">
                  <c:v>23.839999999999701</c:v>
                </c:pt>
                <c:pt idx="693">
                  <c:v>23.859999999999701</c:v>
                </c:pt>
                <c:pt idx="694">
                  <c:v>23.879999999999701</c:v>
                </c:pt>
                <c:pt idx="695">
                  <c:v>23.8999999999997</c:v>
                </c:pt>
                <c:pt idx="696">
                  <c:v>23.9199999999997</c:v>
                </c:pt>
                <c:pt idx="697">
                  <c:v>23.939999999999699</c:v>
                </c:pt>
                <c:pt idx="698">
                  <c:v>23.959999999999699</c:v>
                </c:pt>
                <c:pt idx="699">
                  <c:v>23.979999999999698</c:v>
                </c:pt>
                <c:pt idx="700">
                  <c:v>23.999999999999702</c:v>
                </c:pt>
                <c:pt idx="701">
                  <c:v>24.019999999999701</c:v>
                </c:pt>
                <c:pt idx="702">
                  <c:v>24.039999999999701</c:v>
                </c:pt>
                <c:pt idx="703">
                  <c:v>24.0599999999997</c:v>
                </c:pt>
                <c:pt idx="704">
                  <c:v>24.0799999999997</c:v>
                </c:pt>
                <c:pt idx="705">
                  <c:v>24.099999999999699</c:v>
                </c:pt>
                <c:pt idx="706">
                  <c:v>24.119999999999699</c:v>
                </c:pt>
                <c:pt idx="707">
                  <c:v>24.139999999999699</c:v>
                </c:pt>
                <c:pt idx="708">
                  <c:v>24.159999999999702</c:v>
                </c:pt>
                <c:pt idx="709">
                  <c:v>24.179999999999701</c:v>
                </c:pt>
                <c:pt idx="710">
                  <c:v>24.199999999999701</c:v>
                </c:pt>
                <c:pt idx="711">
                  <c:v>24.2199999999997</c:v>
                </c:pt>
                <c:pt idx="712">
                  <c:v>24.2399999999997</c:v>
                </c:pt>
                <c:pt idx="713">
                  <c:v>24.2599999999997</c:v>
                </c:pt>
                <c:pt idx="714">
                  <c:v>24.279999999999699</c:v>
                </c:pt>
                <c:pt idx="715">
                  <c:v>24.299999999999699</c:v>
                </c:pt>
                <c:pt idx="716">
                  <c:v>24.319999999999698</c:v>
                </c:pt>
                <c:pt idx="717">
                  <c:v>24.339999999999701</c:v>
                </c:pt>
                <c:pt idx="718">
                  <c:v>24.359999999999701</c:v>
                </c:pt>
                <c:pt idx="719">
                  <c:v>24.379999999999701</c:v>
                </c:pt>
                <c:pt idx="720">
                  <c:v>24.3999999999997</c:v>
                </c:pt>
                <c:pt idx="721">
                  <c:v>24.4199999999997</c:v>
                </c:pt>
                <c:pt idx="722">
                  <c:v>24.439999999999699</c:v>
                </c:pt>
                <c:pt idx="723">
                  <c:v>24.459999999999699</c:v>
                </c:pt>
                <c:pt idx="724">
                  <c:v>24.479999999999698</c:v>
                </c:pt>
                <c:pt idx="725">
                  <c:v>24.499999999999702</c:v>
                </c:pt>
                <c:pt idx="726">
                  <c:v>24.519999999999701</c:v>
                </c:pt>
                <c:pt idx="727">
                  <c:v>24.539999999999701</c:v>
                </c:pt>
                <c:pt idx="728">
                  <c:v>24.5599999999997</c:v>
                </c:pt>
                <c:pt idx="729">
                  <c:v>24.5799999999997</c:v>
                </c:pt>
                <c:pt idx="730">
                  <c:v>24.599999999999699</c:v>
                </c:pt>
                <c:pt idx="731">
                  <c:v>24.619999999999699</c:v>
                </c:pt>
                <c:pt idx="732">
                  <c:v>24.639999999999699</c:v>
                </c:pt>
                <c:pt idx="733">
                  <c:v>24.659999999999702</c:v>
                </c:pt>
                <c:pt idx="734">
                  <c:v>24.679999999999701</c:v>
                </c:pt>
                <c:pt idx="735">
                  <c:v>24.699999999999701</c:v>
                </c:pt>
                <c:pt idx="736">
                  <c:v>24.7199999999997</c:v>
                </c:pt>
                <c:pt idx="737">
                  <c:v>24.7399999999997</c:v>
                </c:pt>
                <c:pt idx="738">
                  <c:v>24.7599999999997</c:v>
                </c:pt>
                <c:pt idx="739">
                  <c:v>24.779999999999699</c:v>
                </c:pt>
                <c:pt idx="740">
                  <c:v>24.799999999999699</c:v>
                </c:pt>
                <c:pt idx="741">
                  <c:v>24.819999999999698</c:v>
                </c:pt>
                <c:pt idx="742">
                  <c:v>24.839999999999701</c:v>
                </c:pt>
                <c:pt idx="743">
                  <c:v>24.859999999999701</c:v>
                </c:pt>
                <c:pt idx="744">
                  <c:v>24.879999999999701</c:v>
                </c:pt>
                <c:pt idx="745">
                  <c:v>24.8999999999997</c:v>
                </c:pt>
                <c:pt idx="746">
                  <c:v>24.9199999999997</c:v>
                </c:pt>
                <c:pt idx="747">
                  <c:v>24.939999999999699</c:v>
                </c:pt>
                <c:pt idx="748">
                  <c:v>24.959999999999699</c:v>
                </c:pt>
                <c:pt idx="749">
                  <c:v>24.979999999999698</c:v>
                </c:pt>
                <c:pt idx="750">
                  <c:v>24.999999999999702</c:v>
                </c:pt>
                <c:pt idx="751">
                  <c:v>25.019999999999701</c:v>
                </c:pt>
                <c:pt idx="752">
                  <c:v>25.039999999999701</c:v>
                </c:pt>
                <c:pt idx="753">
                  <c:v>25.0599999999997</c:v>
                </c:pt>
                <c:pt idx="754">
                  <c:v>25.0799999999997</c:v>
                </c:pt>
                <c:pt idx="755">
                  <c:v>25.099999999999699</c:v>
                </c:pt>
                <c:pt idx="756">
                  <c:v>25.119999999999699</c:v>
                </c:pt>
                <c:pt idx="757">
                  <c:v>25.139999999999699</c:v>
                </c:pt>
                <c:pt idx="758">
                  <c:v>25.159999999999702</c:v>
                </c:pt>
                <c:pt idx="759">
                  <c:v>25.179999999999701</c:v>
                </c:pt>
                <c:pt idx="760">
                  <c:v>25.199999999999701</c:v>
                </c:pt>
                <c:pt idx="761">
                  <c:v>25.2199999999997</c:v>
                </c:pt>
                <c:pt idx="762">
                  <c:v>25.2399999999997</c:v>
                </c:pt>
                <c:pt idx="763">
                  <c:v>25.2599999999997</c:v>
                </c:pt>
                <c:pt idx="764">
                  <c:v>25.279999999999699</c:v>
                </c:pt>
                <c:pt idx="765">
                  <c:v>25.299999999999699</c:v>
                </c:pt>
                <c:pt idx="766">
                  <c:v>25.319999999999698</c:v>
                </c:pt>
                <c:pt idx="767">
                  <c:v>25.339999999999701</c:v>
                </c:pt>
                <c:pt idx="768">
                  <c:v>25.359999999999701</c:v>
                </c:pt>
                <c:pt idx="769">
                  <c:v>25.379999999999701</c:v>
                </c:pt>
                <c:pt idx="770">
                  <c:v>25.3999999999997</c:v>
                </c:pt>
                <c:pt idx="771">
                  <c:v>25.4199999999997</c:v>
                </c:pt>
                <c:pt idx="772">
                  <c:v>25.439999999999699</c:v>
                </c:pt>
                <c:pt idx="773">
                  <c:v>25.459999999999699</c:v>
                </c:pt>
                <c:pt idx="774">
                  <c:v>25.479999999999698</c:v>
                </c:pt>
                <c:pt idx="775">
                  <c:v>25.499999999999702</c:v>
                </c:pt>
                <c:pt idx="776">
                  <c:v>25.519999999999701</c:v>
                </c:pt>
                <c:pt idx="777">
                  <c:v>25.539999999999701</c:v>
                </c:pt>
                <c:pt idx="778">
                  <c:v>25.5599999999997</c:v>
                </c:pt>
                <c:pt idx="779">
                  <c:v>25.5799999999997</c:v>
                </c:pt>
                <c:pt idx="780">
                  <c:v>25.599999999999699</c:v>
                </c:pt>
                <c:pt idx="781">
                  <c:v>25.619999999999699</c:v>
                </c:pt>
                <c:pt idx="782">
                  <c:v>25.639999999999699</c:v>
                </c:pt>
                <c:pt idx="783">
                  <c:v>25.659999999999702</c:v>
                </c:pt>
                <c:pt idx="784">
                  <c:v>25.679999999999701</c:v>
                </c:pt>
                <c:pt idx="785">
                  <c:v>25.699999999999701</c:v>
                </c:pt>
                <c:pt idx="786">
                  <c:v>25.7199999999997</c:v>
                </c:pt>
                <c:pt idx="787">
                  <c:v>25.7399999999997</c:v>
                </c:pt>
                <c:pt idx="788">
                  <c:v>25.7599999999997</c:v>
                </c:pt>
                <c:pt idx="789">
                  <c:v>25.779999999999699</c:v>
                </c:pt>
                <c:pt idx="790">
                  <c:v>25.799999999999699</c:v>
                </c:pt>
                <c:pt idx="791">
                  <c:v>25.819999999999698</c:v>
                </c:pt>
                <c:pt idx="792">
                  <c:v>25.839999999999701</c:v>
                </c:pt>
                <c:pt idx="793">
                  <c:v>25.859999999999701</c:v>
                </c:pt>
                <c:pt idx="794">
                  <c:v>25.879999999999701</c:v>
                </c:pt>
                <c:pt idx="795">
                  <c:v>25.8999999999997</c:v>
                </c:pt>
                <c:pt idx="796">
                  <c:v>25.9199999999997</c:v>
                </c:pt>
                <c:pt idx="797">
                  <c:v>25.939999999999699</c:v>
                </c:pt>
                <c:pt idx="798">
                  <c:v>25.959999999999699</c:v>
                </c:pt>
                <c:pt idx="799">
                  <c:v>25.979999999999698</c:v>
                </c:pt>
                <c:pt idx="800">
                  <c:v>25.999999999999702</c:v>
                </c:pt>
                <c:pt idx="801">
                  <c:v>26.019999999999701</c:v>
                </c:pt>
                <c:pt idx="802">
                  <c:v>26.039999999999701</c:v>
                </c:pt>
                <c:pt idx="803">
                  <c:v>26.0599999999997</c:v>
                </c:pt>
                <c:pt idx="804">
                  <c:v>26.0799999999997</c:v>
                </c:pt>
                <c:pt idx="805">
                  <c:v>26.099999999999699</c:v>
                </c:pt>
                <c:pt idx="806">
                  <c:v>26.119999999999699</c:v>
                </c:pt>
                <c:pt idx="807">
                  <c:v>26.139999999999699</c:v>
                </c:pt>
                <c:pt idx="808">
                  <c:v>26.159999999999702</c:v>
                </c:pt>
                <c:pt idx="809">
                  <c:v>26.179999999999701</c:v>
                </c:pt>
                <c:pt idx="810">
                  <c:v>26.199999999999701</c:v>
                </c:pt>
                <c:pt idx="811">
                  <c:v>26.2199999999997</c:v>
                </c:pt>
                <c:pt idx="812">
                  <c:v>26.2399999999997</c:v>
                </c:pt>
                <c:pt idx="813">
                  <c:v>26.2599999999997</c:v>
                </c:pt>
                <c:pt idx="814">
                  <c:v>26.279999999999699</c:v>
                </c:pt>
                <c:pt idx="815">
                  <c:v>26.299999999999699</c:v>
                </c:pt>
                <c:pt idx="816">
                  <c:v>26.319999999999698</c:v>
                </c:pt>
                <c:pt idx="817">
                  <c:v>26.339999999999701</c:v>
                </c:pt>
                <c:pt idx="818">
                  <c:v>26.359999999999701</c:v>
                </c:pt>
                <c:pt idx="819">
                  <c:v>26.379999999999701</c:v>
                </c:pt>
                <c:pt idx="820">
                  <c:v>26.3999999999997</c:v>
                </c:pt>
                <c:pt idx="821">
                  <c:v>26.4199999999996</c:v>
                </c:pt>
                <c:pt idx="822">
                  <c:v>26.4399999999996</c:v>
                </c:pt>
                <c:pt idx="823">
                  <c:v>26.459999999999599</c:v>
                </c:pt>
                <c:pt idx="824">
                  <c:v>26.479999999999599</c:v>
                </c:pt>
                <c:pt idx="825">
                  <c:v>26.499999999999599</c:v>
                </c:pt>
                <c:pt idx="826">
                  <c:v>26.519999999999602</c:v>
                </c:pt>
                <c:pt idx="827">
                  <c:v>26.539999999999601</c:v>
                </c:pt>
                <c:pt idx="828">
                  <c:v>26.559999999999601</c:v>
                </c:pt>
                <c:pt idx="829">
                  <c:v>26.5799999999996</c:v>
                </c:pt>
                <c:pt idx="830">
                  <c:v>26.5999999999996</c:v>
                </c:pt>
                <c:pt idx="831">
                  <c:v>26.6199999999996</c:v>
                </c:pt>
                <c:pt idx="832">
                  <c:v>26.639999999999599</c:v>
                </c:pt>
                <c:pt idx="833">
                  <c:v>26.659999999999599</c:v>
                </c:pt>
                <c:pt idx="834">
                  <c:v>26.679999999999598</c:v>
                </c:pt>
                <c:pt idx="835">
                  <c:v>26.699999999999601</c:v>
                </c:pt>
                <c:pt idx="836">
                  <c:v>26.719999999999601</c:v>
                </c:pt>
                <c:pt idx="837">
                  <c:v>26.739999999999601</c:v>
                </c:pt>
                <c:pt idx="838">
                  <c:v>26.7599999999996</c:v>
                </c:pt>
                <c:pt idx="839">
                  <c:v>26.7799999999996</c:v>
                </c:pt>
                <c:pt idx="840">
                  <c:v>26.799999999999599</c:v>
                </c:pt>
                <c:pt idx="841">
                  <c:v>26.819999999999599</c:v>
                </c:pt>
                <c:pt idx="842">
                  <c:v>26.839999999999598</c:v>
                </c:pt>
                <c:pt idx="843">
                  <c:v>26.859999999999602</c:v>
                </c:pt>
                <c:pt idx="844">
                  <c:v>26.879999999999601</c:v>
                </c:pt>
                <c:pt idx="845">
                  <c:v>26.899999999999601</c:v>
                </c:pt>
                <c:pt idx="846">
                  <c:v>26.9199999999996</c:v>
                </c:pt>
                <c:pt idx="847">
                  <c:v>26.9399999999996</c:v>
                </c:pt>
                <c:pt idx="848">
                  <c:v>26.959999999999599</c:v>
                </c:pt>
                <c:pt idx="849">
                  <c:v>26.979999999999599</c:v>
                </c:pt>
                <c:pt idx="850">
                  <c:v>26.999999999999599</c:v>
                </c:pt>
                <c:pt idx="851">
                  <c:v>27.019999999999602</c:v>
                </c:pt>
                <c:pt idx="852">
                  <c:v>27.039999999999601</c:v>
                </c:pt>
                <c:pt idx="853">
                  <c:v>27.059999999999601</c:v>
                </c:pt>
                <c:pt idx="854">
                  <c:v>27.0799999999996</c:v>
                </c:pt>
                <c:pt idx="855">
                  <c:v>27.0999999999996</c:v>
                </c:pt>
                <c:pt idx="856">
                  <c:v>27.1199999999996</c:v>
                </c:pt>
                <c:pt idx="857">
                  <c:v>27.139999999999599</c:v>
                </c:pt>
                <c:pt idx="858">
                  <c:v>27.159999999999599</c:v>
                </c:pt>
                <c:pt idx="859">
                  <c:v>27.179999999999598</c:v>
                </c:pt>
                <c:pt idx="860">
                  <c:v>27.199999999999601</c:v>
                </c:pt>
                <c:pt idx="861">
                  <c:v>27.219999999999601</c:v>
                </c:pt>
                <c:pt idx="862">
                  <c:v>27.239999999999601</c:v>
                </c:pt>
                <c:pt idx="863">
                  <c:v>27.2599999999996</c:v>
                </c:pt>
                <c:pt idx="864">
                  <c:v>27.2799999999996</c:v>
                </c:pt>
                <c:pt idx="865">
                  <c:v>27.299999999999599</c:v>
                </c:pt>
                <c:pt idx="866">
                  <c:v>27.319999999999599</c:v>
                </c:pt>
                <c:pt idx="867">
                  <c:v>27.339999999999598</c:v>
                </c:pt>
                <c:pt idx="868">
                  <c:v>27.359999999999602</c:v>
                </c:pt>
                <c:pt idx="869">
                  <c:v>27.379999999999601</c:v>
                </c:pt>
                <c:pt idx="870">
                  <c:v>27.399999999999601</c:v>
                </c:pt>
                <c:pt idx="871">
                  <c:v>27.4199999999996</c:v>
                </c:pt>
                <c:pt idx="872">
                  <c:v>27.4399999999996</c:v>
                </c:pt>
                <c:pt idx="873">
                  <c:v>27.459999999999599</c:v>
                </c:pt>
                <c:pt idx="874">
                  <c:v>27.479999999999599</c:v>
                </c:pt>
                <c:pt idx="875">
                  <c:v>27.499999999999599</c:v>
                </c:pt>
                <c:pt idx="876">
                  <c:v>27.519999999999602</c:v>
                </c:pt>
                <c:pt idx="877">
                  <c:v>27.539999999999601</c:v>
                </c:pt>
                <c:pt idx="878">
                  <c:v>27.559999999999601</c:v>
                </c:pt>
                <c:pt idx="879">
                  <c:v>27.5799999999996</c:v>
                </c:pt>
                <c:pt idx="880">
                  <c:v>27.5999999999996</c:v>
                </c:pt>
                <c:pt idx="881">
                  <c:v>27.6199999999996</c:v>
                </c:pt>
                <c:pt idx="882">
                  <c:v>27.639999999999599</c:v>
                </c:pt>
                <c:pt idx="883">
                  <c:v>27.659999999999599</c:v>
                </c:pt>
                <c:pt idx="884">
                  <c:v>27.679999999999598</c:v>
                </c:pt>
                <c:pt idx="885">
                  <c:v>27.699999999999601</c:v>
                </c:pt>
                <c:pt idx="886">
                  <c:v>27.719999999999601</c:v>
                </c:pt>
                <c:pt idx="887">
                  <c:v>27.739999999999601</c:v>
                </c:pt>
                <c:pt idx="888">
                  <c:v>27.7599999999996</c:v>
                </c:pt>
                <c:pt idx="889">
                  <c:v>27.7799999999996</c:v>
                </c:pt>
                <c:pt idx="890">
                  <c:v>27.799999999999599</c:v>
                </c:pt>
                <c:pt idx="891">
                  <c:v>27.819999999999599</c:v>
                </c:pt>
                <c:pt idx="892">
                  <c:v>27.839999999999598</c:v>
                </c:pt>
                <c:pt idx="893">
                  <c:v>27.859999999999602</c:v>
                </c:pt>
                <c:pt idx="894">
                  <c:v>27.879999999999601</c:v>
                </c:pt>
                <c:pt idx="895">
                  <c:v>27.899999999999601</c:v>
                </c:pt>
                <c:pt idx="896">
                  <c:v>27.9199999999996</c:v>
                </c:pt>
                <c:pt idx="897">
                  <c:v>27.9399999999996</c:v>
                </c:pt>
                <c:pt idx="898">
                  <c:v>27.959999999999599</c:v>
                </c:pt>
                <c:pt idx="899">
                  <c:v>27.979999999999599</c:v>
                </c:pt>
                <c:pt idx="900">
                  <c:v>27.999999999999599</c:v>
                </c:pt>
                <c:pt idx="901">
                  <c:v>28.019999999999602</c:v>
                </c:pt>
                <c:pt idx="902">
                  <c:v>28.039999999999601</c:v>
                </c:pt>
                <c:pt idx="903">
                  <c:v>28.059999999999601</c:v>
                </c:pt>
                <c:pt idx="904">
                  <c:v>28.0799999999996</c:v>
                </c:pt>
                <c:pt idx="905">
                  <c:v>28.0999999999996</c:v>
                </c:pt>
                <c:pt idx="906">
                  <c:v>28.1199999999996</c:v>
                </c:pt>
                <c:pt idx="907">
                  <c:v>28.139999999999599</c:v>
                </c:pt>
                <c:pt idx="908">
                  <c:v>28.159999999999599</c:v>
                </c:pt>
                <c:pt idx="909">
                  <c:v>28.179999999999598</c:v>
                </c:pt>
                <c:pt idx="910">
                  <c:v>28.199999999999601</c:v>
                </c:pt>
                <c:pt idx="911">
                  <c:v>28.219999999999601</c:v>
                </c:pt>
                <c:pt idx="912">
                  <c:v>28.239999999999601</c:v>
                </c:pt>
                <c:pt idx="913">
                  <c:v>28.2599999999996</c:v>
                </c:pt>
                <c:pt idx="914">
                  <c:v>28.2799999999996</c:v>
                </c:pt>
                <c:pt idx="915">
                  <c:v>28.299999999999599</c:v>
                </c:pt>
                <c:pt idx="916">
                  <c:v>28.319999999999599</c:v>
                </c:pt>
                <c:pt idx="917">
                  <c:v>28.339999999999598</c:v>
                </c:pt>
                <c:pt idx="918">
                  <c:v>28.359999999999602</c:v>
                </c:pt>
                <c:pt idx="919">
                  <c:v>28.379999999999601</c:v>
                </c:pt>
                <c:pt idx="920">
                  <c:v>28.399999999999601</c:v>
                </c:pt>
                <c:pt idx="921">
                  <c:v>28.4199999999996</c:v>
                </c:pt>
                <c:pt idx="922">
                  <c:v>28.4399999999996</c:v>
                </c:pt>
                <c:pt idx="923">
                  <c:v>28.459999999999599</c:v>
                </c:pt>
                <c:pt idx="924">
                  <c:v>28.479999999999599</c:v>
                </c:pt>
                <c:pt idx="925">
                  <c:v>28.499999999999599</c:v>
                </c:pt>
                <c:pt idx="926">
                  <c:v>28.519999999999602</c:v>
                </c:pt>
                <c:pt idx="927">
                  <c:v>28.539999999999601</c:v>
                </c:pt>
                <c:pt idx="928">
                  <c:v>28.559999999999601</c:v>
                </c:pt>
                <c:pt idx="929">
                  <c:v>28.5799999999996</c:v>
                </c:pt>
                <c:pt idx="930">
                  <c:v>28.5999999999996</c:v>
                </c:pt>
                <c:pt idx="931">
                  <c:v>28.6199999999996</c:v>
                </c:pt>
                <c:pt idx="932">
                  <c:v>28.639999999999599</c:v>
                </c:pt>
                <c:pt idx="933">
                  <c:v>28.659999999999599</c:v>
                </c:pt>
                <c:pt idx="934">
                  <c:v>28.679999999999598</c:v>
                </c:pt>
                <c:pt idx="935">
                  <c:v>28.699999999999601</c:v>
                </c:pt>
                <c:pt idx="936">
                  <c:v>28.719999999999601</c:v>
                </c:pt>
                <c:pt idx="937">
                  <c:v>28.739999999999601</c:v>
                </c:pt>
                <c:pt idx="938">
                  <c:v>28.7599999999996</c:v>
                </c:pt>
                <c:pt idx="939">
                  <c:v>28.7799999999996</c:v>
                </c:pt>
                <c:pt idx="940">
                  <c:v>28.799999999999599</c:v>
                </c:pt>
                <c:pt idx="941">
                  <c:v>28.819999999999599</c:v>
                </c:pt>
                <c:pt idx="942">
                  <c:v>28.839999999999598</c:v>
                </c:pt>
                <c:pt idx="943">
                  <c:v>28.859999999999602</c:v>
                </c:pt>
                <c:pt idx="944">
                  <c:v>28.879999999999601</c:v>
                </c:pt>
                <c:pt idx="945">
                  <c:v>28.899999999999601</c:v>
                </c:pt>
                <c:pt idx="946">
                  <c:v>28.9199999999996</c:v>
                </c:pt>
                <c:pt idx="947">
                  <c:v>28.9399999999996</c:v>
                </c:pt>
                <c:pt idx="948">
                  <c:v>28.959999999999599</c:v>
                </c:pt>
                <c:pt idx="949">
                  <c:v>28.979999999999599</c:v>
                </c:pt>
                <c:pt idx="950">
                  <c:v>28.999999999999599</c:v>
                </c:pt>
                <c:pt idx="951">
                  <c:v>29.019999999999602</c:v>
                </c:pt>
                <c:pt idx="952">
                  <c:v>29.039999999999601</c:v>
                </c:pt>
                <c:pt idx="953">
                  <c:v>29.059999999999601</c:v>
                </c:pt>
                <c:pt idx="954">
                  <c:v>29.0799999999996</c:v>
                </c:pt>
                <c:pt idx="955">
                  <c:v>29.0999999999996</c:v>
                </c:pt>
                <c:pt idx="956">
                  <c:v>29.1199999999996</c:v>
                </c:pt>
                <c:pt idx="957">
                  <c:v>29.139999999999599</c:v>
                </c:pt>
                <c:pt idx="958">
                  <c:v>29.159999999999599</c:v>
                </c:pt>
                <c:pt idx="959">
                  <c:v>29.179999999999598</c:v>
                </c:pt>
                <c:pt idx="960">
                  <c:v>29.199999999999601</c:v>
                </c:pt>
                <c:pt idx="961">
                  <c:v>29.219999999999601</c:v>
                </c:pt>
                <c:pt idx="962">
                  <c:v>29.239999999999601</c:v>
                </c:pt>
                <c:pt idx="963">
                  <c:v>29.2599999999996</c:v>
                </c:pt>
                <c:pt idx="964">
                  <c:v>29.2799999999996</c:v>
                </c:pt>
                <c:pt idx="965">
                  <c:v>29.299999999999599</c:v>
                </c:pt>
                <c:pt idx="966">
                  <c:v>29.319999999999599</c:v>
                </c:pt>
                <c:pt idx="967">
                  <c:v>29.339999999999598</c:v>
                </c:pt>
                <c:pt idx="968">
                  <c:v>29.359999999999602</c:v>
                </c:pt>
                <c:pt idx="969">
                  <c:v>29.379999999999601</c:v>
                </c:pt>
                <c:pt idx="970">
                  <c:v>29.399999999999601</c:v>
                </c:pt>
                <c:pt idx="971">
                  <c:v>29.4199999999996</c:v>
                </c:pt>
                <c:pt idx="972">
                  <c:v>29.4399999999996</c:v>
                </c:pt>
                <c:pt idx="973">
                  <c:v>29.459999999999599</c:v>
                </c:pt>
                <c:pt idx="974">
                  <c:v>29.479999999999599</c:v>
                </c:pt>
                <c:pt idx="975">
                  <c:v>29.499999999999599</c:v>
                </c:pt>
                <c:pt idx="976">
                  <c:v>29.519999999999602</c:v>
                </c:pt>
                <c:pt idx="977">
                  <c:v>29.539999999999601</c:v>
                </c:pt>
                <c:pt idx="978">
                  <c:v>29.559999999999601</c:v>
                </c:pt>
                <c:pt idx="979">
                  <c:v>29.5799999999996</c:v>
                </c:pt>
                <c:pt idx="980">
                  <c:v>29.5999999999996</c:v>
                </c:pt>
                <c:pt idx="981">
                  <c:v>29.6199999999996</c:v>
                </c:pt>
                <c:pt idx="982">
                  <c:v>29.639999999999599</c:v>
                </c:pt>
                <c:pt idx="983">
                  <c:v>29.659999999999599</c:v>
                </c:pt>
                <c:pt idx="984">
                  <c:v>29.679999999999598</c:v>
                </c:pt>
                <c:pt idx="985">
                  <c:v>29.699999999999601</c:v>
                </c:pt>
                <c:pt idx="986">
                  <c:v>29.719999999999601</c:v>
                </c:pt>
                <c:pt idx="987">
                  <c:v>29.739999999999601</c:v>
                </c:pt>
                <c:pt idx="988">
                  <c:v>29.7599999999996</c:v>
                </c:pt>
                <c:pt idx="989">
                  <c:v>29.7799999999996</c:v>
                </c:pt>
                <c:pt idx="990">
                  <c:v>29.799999999999599</c:v>
                </c:pt>
                <c:pt idx="991">
                  <c:v>29.819999999999599</c:v>
                </c:pt>
                <c:pt idx="992">
                  <c:v>29.839999999999598</c:v>
                </c:pt>
                <c:pt idx="993">
                  <c:v>29.859999999999602</c:v>
                </c:pt>
                <c:pt idx="994">
                  <c:v>29.879999999999601</c:v>
                </c:pt>
                <c:pt idx="995">
                  <c:v>29.899999999999601</c:v>
                </c:pt>
                <c:pt idx="996">
                  <c:v>29.9199999999996</c:v>
                </c:pt>
                <c:pt idx="997">
                  <c:v>29.9399999999996</c:v>
                </c:pt>
                <c:pt idx="998">
                  <c:v>29.959999999999599</c:v>
                </c:pt>
                <c:pt idx="999">
                  <c:v>29.979999999999599</c:v>
                </c:pt>
                <c:pt idx="1000">
                  <c:v>29.999999999999599</c:v>
                </c:pt>
                <c:pt idx="1001">
                  <c:v>30.019999999999602</c:v>
                </c:pt>
                <c:pt idx="1002">
                  <c:v>30.039999999999601</c:v>
                </c:pt>
                <c:pt idx="1003">
                  <c:v>30.059999999999601</c:v>
                </c:pt>
                <c:pt idx="1004">
                  <c:v>30.0799999999996</c:v>
                </c:pt>
                <c:pt idx="1005">
                  <c:v>30.0999999999996</c:v>
                </c:pt>
                <c:pt idx="1006">
                  <c:v>30.1199999999996</c:v>
                </c:pt>
                <c:pt idx="1007">
                  <c:v>30.139999999999599</c:v>
                </c:pt>
                <c:pt idx="1008">
                  <c:v>30.159999999999599</c:v>
                </c:pt>
                <c:pt idx="1009">
                  <c:v>30.179999999999598</c:v>
                </c:pt>
                <c:pt idx="1010">
                  <c:v>30.199999999999601</c:v>
                </c:pt>
                <c:pt idx="1011">
                  <c:v>30.219999999999601</c:v>
                </c:pt>
                <c:pt idx="1012">
                  <c:v>30.239999999999601</c:v>
                </c:pt>
                <c:pt idx="1013">
                  <c:v>30.2599999999996</c:v>
                </c:pt>
                <c:pt idx="1014">
                  <c:v>30.2799999999996</c:v>
                </c:pt>
                <c:pt idx="1015">
                  <c:v>30.299999999999599</c:v>
                </c:pt>
                <c:pt idx="1016">
                  <c:v>30.319999999999599</c:v>
                </c:pt>
                <c:pt idx="1017">
                  <c:v>30.339999999999598</c:v>
                </c:pt>
                <c:pt idx="1018">
                  <c:v>30.359999999999602</c:v>
                </c:pt>
                <c:pt idx="1019">
                  <c:v>30.379999999999601</c:v>
                </c:pt>
                <c:pt idx="1020">
                  <c:v>30.399999999999601</c:v>
                </c:pt>
                <c:pt idx="1021">
                  <c:v>30.4199999999996</c:v>
                </c:pt>
                <c:pt idx="1022">
                  <c:v>30.4399999999996</c:v>
                </c:pt>
                <c:pt idx="1023">
                  <c:v>30.459999999999599</c:v>
                </c:pt>
                <c:pt idx="1024">
                  <c:v>30.479999999999599</c:v>
                </c:pt>
                <c:pt idx="1025">
                  <c:v>30.499999999999599</c:v>
                </c:pt>
                <c:pt idx="1026">
                  <c:v>30.519999999999602</c:v>
                </c:pt>
                <c:pt idx="1027">
                  <c:v>30.539999999999601</c:v>
                </c:pt>
                <c:pt idx="1028">
                  <c:v>30.559999999999601</c:v>
                </c:pt>
                <c:pt idx="1029">
                  <c:v>30.5799999999996</c:v>
                </c:pt>
                <c:pt idx="1030">
                  <c:v>30.5999999999996</c:v>
                </c:pt>
                <c:pt idx="1031">
                  <c:v>30.6199999999996</c:v>
                </c:pt>
                <c:pt idx="1032">
                  <c:v>30.639999999999599</c:v>
                </c:pt>
                <c:pt idx="1033">
                  <c:v>30.659999999999599</c:v>
                </c:pt>
                <c:pt idx="1034">
                  <c:v>30.679999999999598</c:v>
                </c:pt>
                <c:pt idx="1035">
                  <c:v>30.699999999999601</c:v>
                </c:pt>
                <c:pt idx="1036">
                  <c:v>30.719999999999601</c:v>
                </c:pt>
                <c:pt idx="1037">
                  <c:v>30.739999999999601</c:v>
                </c:pt>
                <c:pt idx="1038">
                  <c:v>30.7599999999996</c:v>
                </c:pt>
                <c:pt idx="1039">
                  <c:v>30.7799999999996</c:v>
                </c:pt>
                <c:pt idx="1040">
                  <c:v>30.799999999999599</c:v>
                </c:pt>
                <c:pt idx="1041">
                  <c:v>30.819999999999599</c:v>
                </c:pt>
                <c:pt idx="1042">
                  <c:v>30.839999999999598</c:v>
                </c:pt>
                <c:pt idx="1043">
                  <c:v>30.859999999999602</c:v>
                </c:pt>
                <c:pt idx="1044">
                  <c:v>30.879999999999601</c:v>
                </c:pt>
                <c:pt idx="1045">
                  <c:v>30.899999999999601</c:v>
                </c:pt>
                <c:pt idx="1046">
                  <c:v>30.9199999999996</c:v>
                </c:pt>
                <c:pt idx="1047">
                  <c:v>30.9399999999996</c:v>
                </c:pt>
                <c:pt idx="1048">
                  <c:v>30.959999999999599</c:v>
                </c:pt>
                <c:pt idx="1049">
                  <c:v>30.979999999999599</c:v>
                </c:pt>
                <c:pt idx="1050">
                  <c:v>30.999999999999599</c:v>
                </c:pt>
                <c:pt idx="1051">
                  <c:v>31.019999999999602</c:v>
                </c:pt>
                <c:pt idx="1052">
                  <c:v>31.039999999999601</c:v>
                </c:pt>
                <c:pt idx="1053">
                  <c:v>31.059999999999601</c:v>
                </c:pt>
                <c:pt idx="1054">
                  <c:v>31.0799999999996</c:v>
                </c:pt>
                <c:pt idx="1055">
                  <c:v>31.0999999999996</c:v>
                </c:pt>
                <c:pt idx="1056">
                  <c:v>31.1199999999995</c:v>
                </c:pt>
                <c:pt idx="1057">
                  <c:v>31.1399999999995</c:v>
                </c:pt>
                <c:pt idx="1058">
                  <c:v>31.159999999999499</c:v>
                </c:pt>
                <c:pt idx="1059">
                  <c:v>31.179999999999499</c:v>
                </c:pt>
                <c:pt idx="1060">
                  <c:v>31.199999999999498</c:v>
                </c:pt>
                <c:pt idx="1061">
                  <c:v>31.219999999999501</c:v>
                </c:pt>
                <c:pt idx="1062">
                  <c:v>31.239999999999501</c:v>
                </c:pt>
                <c:pt idx="1063">
                  <c:v>31.259999999999501</c:v>
                </c:pt>
                <c:pt idx="1064">
                  <c:v>31.2799999999995</c:v>
                </c:pt>
                <c:pt idx="1065">
                  <c:v>31.2999999999995</c:v>
                </c:pt>
                <c:pt idx="1066">
                  <c:v>31.319999999999499</c:v>
                </c:pt>
                <c:pt idx="1067">
                  <c:v>31.339999999999499</c:v>
                </c:pt>
                <c:pt idx="1068">
                  <c:v>31.359999999999498</c:v>
                </c:pt>
                <c:pt idx="1069">
                  <c:v>31.379999999999502</c:v>
                </c:pt>
                <c:pt idx="1070">
                  <c:v>31.399999999999501</c:v>
                </c:pt>
                <c:pt idx="1071">
                  <c:v>31.419999999999501</c:v>
                </c:pt>
                <c:pt idx="1072">
                  <c:v>31.4399999999995</c:v>
                </c:pt>
                <c:pt idx="1073">
                  <c:v>31.4599999999995</c:v>
                </c:pt>
                <c:pt idx="1074">
                  <c:v>31.479999999999499</c:v>
                </c:pt>
                <c:pt idx="1075">
                  <c:v>31.499999999999499</c:v>
                </c:pt>
                <c:pt idx="1076">
                  <c:v>31.519999999999499</c:v>
                </c:pt>
                <c:pt idx="1077">
                  <c:v>31.539999999999502</c:v>
                </c:pt>
                <c:pt idx="1078">
                  <c:v>31.559999999999501</c:v>
                </c:pt>
                <c:pt idx="1079">
                  <c:v>31.579999999999501</c:v>
                </c:pt>
                <c:pt idx="1080">
                  <c:v>31.5999999999995</c:v>
                </c:pt>
                <c:pt idx="1081">
                  <c:v>31.6199999999995</c:v>
                </c:pt>
                <c:pt idx="1082">
                  <c:v>31.6399999999995</c:v>
                </c:pt>
                <c:pt idx="1083">
                  <c:v>31.659999999999499</c:v>
                </c:pt>
                <c:pt idx="1084">
                  <c:v>31.679999999999499</c:v>
                </c:pt>
                <c:pt idx="1085">
                  <c:v>31.699999999999498</c:v>
                </c:pt>
                <c:pt idx="1086">
                  <c:v>31.719999999999501</c:v>
                </c:pt>
                <c:pt idx="1087">
                  <c:v>31.739999999999501</c:v>
                </c:pt>
                <c:pt idx="1088">
                  <c:v>31.759999999999501</c:v>
                </c:pt>
                <c:pt idx="1089">
                  <c:v>31.7799999999995</c:v>
                </c:pt>
                <c:pt idx="1090">
                  <c:v>31.7999999999995</c:v>
                </c:pt>
                <c:pt idx="1091">
                  <c:v>31.819999999999499</c:v>
                </c:pt>
                <c:pt idx="1092">
                  <c:v>31.839999999999499</c:v>
                </c:pt>
                <c:pt idx="1093">
                  <c:v>31.859999999999498</c:v>
                </c:pt>
                <c:pt idx="1094">
                  <c:v>31.879999999999502</c:v>
                </c:pt>
                <c:pt idx="1095">
                  <c:v>31.899999999999501</c:v>
                </c:pt>
                <c:pt idx="1096">
                  <c:v>31.919999999999501</c:v>
                </c:pt>
                <c:pt idx="1097">
                  <c:v>31.9399999999995</c:v>
                </c:pt>
                <c:pt idx="1098">
                  <c:v>31.9599999999995</c:v>
                </c:pt>
                <c:pt idx="1099">
                  <c:v>31.979999999999499</c:v>
                </c:pt>
                <c:pt idx="1100">
                  <c:v>31.999999999999499</c:v>
                </c:pt>
                <c:pt idx="1101">
                  <c:v>32.019999999999499</c:v>
                </c:pt>
                <c:pt idx="1102">
                  <c:v>32.039999999999502</c:v>
                </c:pt>
                <c:pt idx="1103">
                  <c:v>32.059999999999498</c:v>
                </c:pt>
                <c:pt idx="1104">
                  <c:v>32.079999999999501</c:v>
                </c:pt>
                <c:pt idx="1105">
                  <c:v>32.099999999999497</c:v>
                </c:pt>
                <c:pt idx="1106">
                  <c:v>32.1199999999995</c:v>
                </c:pt>
                <c:pt idx="1107">
                  <c:v>32.139999999999503</c:v>
                </c:pt>
                <c:pt idx="1108">
                  <c:v>32.159999999999499</c:v>
                </c:pt>
                <c:pt idx="1109">
                  <c:v>32.179999999999502</c:v>
                </c:pt>
                <c:pt idx="1110">
                  <c:v>32.199999999999498</c:v>
                </c:pt>
                <c:pt idx="1111">
                  <c:v>32.219999999999501</c:v>
                </c:pt>
                <c:pt idx="1112">
                  <c:v>32.239999999999498</c:v>
                </c:pt>
                <c:pt idx="1113">
                  <c:v>32.259999999999501</c:v>
                </c:pt>
                <c:pt idx="1114">
                  <c:v>32.279999999999497</c:v>
                </c:pt>
                <c:pt idx="1115">
                  <c:v>32.2999999999995</c:v>
                </c:pt>
                <c:pt idx="1116">
                  <c:v>32.319999999999503</c:v>
                </c:pt>
                <c:pt idx="1117">
                  <c:v>32.339999999999499</c:v>
                </c:pt>
                <c:pt idx="1118">
                  <c:v>32.359999999999502</c:v>
                </c:pt>
                <c:pt idx="1119">
                  <c:v>32.379999999999498</c:v>
                </c:pt>
                <c:pt idx="1120">
                  <c:v>32.399999999999501</c:v>
                </c:pt>
                <c:pt idx="1121">
                  <c:v>32.419999999999497</c:v>
                </c:pt>
                <c:pt idx="1122">
                  <c:v>32.4399999999995</c:v>
                </c:pt>
                <c:pt idx="1123">
                  <c:v>32.459999999999503</c:v>
                </c:pt>
                <c:pt idx="1124">
                  <c:v>32.479999999999499</c:v>
                </c:pt>
                <c:pt idx="1125">
                  <c:v>32.499999999999503</c:v>
                </c:pt>
                <c:pt idx="1126">
                  <c:v>32.519999999999499</c:v>
                </c:pt>
                <c:pt idx="1127">
                  <c:v>32.539999999999502</c:v>
                </c:pt>
                <c:pt idx="1128">
                  <c:v>32.559999999999498</c:v>
                </c:pt>
                <c:pt idx="1129">
                  <c:v>32.579999999999501</c:v>
                </c:pt>
                <c:pt idx="1130">
                  <c:v>32.599999999999497</c:v>
                </c:pt>
                <c:pt idx="1131">
                  <c:v>32.6199999999995</c:v>
                </c:pt>
                <c:pt idx="1132">
                  <c:v>32.639999999999503</c:v>
                </c:pt>
                <c:pt idx="1133">
                  <c:v>32.659999999999499</c:v>
                </c:pt>
                <c:pt idx="1134">
                  <c:v>32.679999999999502</c:v>
                </c:pt>
                <c:pt idx="1135">
                  <c:v>32.699999999999498</c:v>
                </c:pt>
                <c:pt idx="1136">
                  <c:v>32.719999999999501</c:v>
                </c:pt>
                <c:pt idx="1137">
                  <c:v>32.739999999999498</c:v>
                </c:pt>
                <c:pt idx="1138">
                  <c:v>32.759999999999501</c:v>
                </c:pt>
                <c:pt idx="1139">
                  <c:v>32.779999999999497</c:v>
                </c:pt>
                <c:pt idx="1140">
                  <c:v>32.7999999999995</c:v>
                </c:pt>
                <c:pt idx="1141">
                  <c:v>32.819999999999503</c:v>
                </c:pt>
                <c:pt idx="1142">
                  <c:v>32.839999999999499</c:v>
                </c:pt>
                <c:pt idx="1143">
                  <c:v>32.859999999999502</c:v>
                </c:pt>
                <c:pt idx="1144">
                  <c:v>32.879999999999498</c:v>
                </c:pt>
                <c:pt idx="1145">
                  <c:v>32.899999999999501</c:v>
                </c:pt>
                <c:pt idx="1146">
                  <c:v>32.919999999999497</c:v>
                </c:pt>
                <c:pt idx="1147">
                  <c:v>32.9399999999995</c:v>
                </c:pt>
                <c:pt idx="1148">
                  <c:v>32.959999999999503</c:v>
                </c:pt>
                <c:pt idx="1149">
                  <c:v>32.979999999999499</c:v>
                </c:pt>
                <c:pt idx="1150">
                  <c:v>32.999999999999503</c:v>
                </c:pt>
                <c:pt idx="1151">
                  <c:v>33.019999999999499</c:v>
                </c:pt>
                <c:pt idx="1152">
                  <c:v>33.039999999999502</c:v>
                </c:pt>
                <c:pt idx="1153">
                  <c:v>33.059999999999498</c:v>
                </c:pt>
                <c:pt idx="1154">
                  <c:v>33.079999999999501</c:v>
                </c:pt>
                <c:pt idx="1155">
                  <c:v>33.099999999999497</c:v>
                </c:pt>
                <c:pt idx="1156">
                  <c:v>33.1199999999995</c:v>
                </c:pt>
                <c:pt idx="1157">
                  <c:v>33.139999999999503</c:v>
                </c:pt>
                <c:pt idx="1158">
                  <c:v>33.159999999999499</c:v>
                </c:pt>
                <c:pt idx="1159">
                  <c:v>33.179999999999502</c:v>
                </c:pt>
                <c:pt idx="1160">
                  <c:v>33.199999999999498</c:v>
                </c:pt>
                <c:pt idx="1161">
                  <c:v>33.219999999999501</c:v>
                </c:pt>
                <c:pt idx="1162">
                  <c:v>33.239999999999498</c:v>
                </c:pt>
                <c:pt idx="1163">
                  <c:v>33.259999999999501</c:v>
                </c:pt>
                <c:pt idx="1164">
                  <c:v>33.279999999999497</c:v>
                </c:pt>
                <c:pt idx="1165">
                  <c:v>33.2999999999995</c:v>
                </c:pt>
                <c:pt idx="1166">
                  <c:v>33.319999999999503</c:v>
                </c:pt>
                <c:pt idx="1167">
                  <c:v>33.339999999999499</c:v>
                </c:pt>
                <c:pt idx="1168">
                  <c:v>33.359999999999502</c:v>
                </c:pt>
                <c:pt idx="1169">
                  <c:v>33.379999999999498</c:v>
                </c:pt>
                <c:pt idx="1170">
                  <c:v>33.399999999999501</c:v>
                </c:pt>
                <c:pt idx="1171">
                  <c:v>33.419999999999497</c:v>
                </c:pt>
                <c:pt idx="1172">
                  <c:v>33.4399999999995</c:v>
                </c:pt>
                <c:pt idx="1173">
                  <c:v>33.459999999999503</c:v>
                </c:pt>
                <c:pt idx="1174">
                  <c:v>33.479999999999499</c:v>
                </c:pt>
                <c:pt idx="1175">
                  <c:v>33.499999999999503</c:v>
                </c:pt>
                <c:pt idx="1176">
                  <c:v>33.519999999999499</c:v>
                </c:pt>
                <c:pt idx="1177">
                  <c:v>33.539999999999502</c:v>
                </c:pt>
                <c:pt idx="1178">
                  <c:v>33.559999999999498</c:v>
                </c:pt>
                <c:pt idx="1179">
                  <c:v>33.579999999999501</c:v>
                </c:pt>
                <c:pt idx="1180">
                  <c:v>33.599999999999497</c:v>
                </c:pt>
                <c:pt idx="1181">
                  <c:v>33.6199999999995</c:v>
                </c:pt>
                <c:pt idx="1182">
                  <c:v>33.639999999999503</c:v>
                </c:pt>
                <c:pt idx="1183">
                  <c:v>33.659999999999499</c:v>
                </c:pt>
                <c:pt idx="1184">
                  <c:v>33.679999999999502</c:v>
                </c:pt>
                <c:pt idx="1185">
                  <c:v>33.699999999999498</c:v>
                </c:pt>
                <c:pt idx="1186">
                  <c:v>33.719999999999501</c:v>
                </c:pt>
                <c:pt idx="1187">
                  <c:v>33.739999999999498</c:v>
                </c:pt>
                <c:pt idx="1188">
                  <c:v>33.759999999999501</c:v>
                </c:pt>
                <c:pt idx="1189">
                  <c:v>33.779999999999497</c:v>
                </c:pt>
                <c:pt idx="1190">
                  <c:v>33.7999999999995</c:v>
                </c:pt>
                <c:pt idx="1191">
                  <c:v>33.819999999999503</c:v>
                </c:pt>
                <c:pt idx="1192">
                  <c:v>33.839999999999499</c:v>
                </c:pt>
                <c:pt idx="1193">
                  <c:v>33.859999999999502</c:v>
                </c:pt>
                <c:pt idx="1194">
                  <c:v>33.879999999999498</c:v>
                </c:pt>
                <c:pt idx="1195">
                  <c:v>33.899999999999501</c:v>
                </c:pt>
                <c:pt idx="1196">
                  <c:v>33.919999999999497</c:v>
                </c:pt>
                <c:pt idx="1197">
                  <c:v>33.9399999999995</c:v>
                </c:pt>
                <c:pt idx="1198">
                  <c:v>33.959999999999503</c:v>
                </c:pt>
                <c:pt idx="1199">
                  <c:v>33.979999999999499</c:v>
                </c:pt>
                <c:pt idx="1200">
                  <c:v>33.999999999999503</c:v>
                </c:pt>
                <c:pt idx="1201">
                  <c:v>34.019999999999499</c:v>
                </c:pt>
                <c:pt idx="1202">
                  <c:v>34.039999999999502</c:v>
                </c:pt>
                <c:pt idx="1203">
                  <c:v>34.059999999999498</c:v>
                </c:pt>
                <c:pt idx="1204">
                  <c:v>34.079999999999501</c:v>
                </c:pt>
                <c:pt idx="1205">
                  <c:v>34.099999999999497</c:v>
                </c:pt>
                <c:pt idx="1206">
                  <c:v>34.1199999999995</c:v>
                </c:pt>
                <c:pt idx="1207">
                  <c:v>34.139999999999503</c:v>
                </c:pt>
                <c:pt idx="1208">
                  <c:v>34.159999999999499</c:v>
                </c:pt>
                <c:pt idx="1209">
                  <c:v>34.179999999999502</c:v>
                </c:pt>
                <c:pt idx="1210">
                  <c:v>34.199999999999498</c:v>
                </c:pt>
                <c:pt idx="1211">
                  <c:v>34.219999999999501</c:v>
                </c:pt>
                <c:pt idx="1212">
                  <c:v>34.239999999999498</c:v>
                </c:pt>
                <c:pt idx="1213">
                  <c:v>34.259999999999501</c:v>
                </c:pt>
                <c:pt idx="1214">
                  <c:v>34.279999999999497</c:v>
                </c:pt>
                <c:pt idx="1215">
                  <c:v>34.2999999999995</c:v>
                </c:pt>
                <c:pt idx="1216">
                  <c:v>34.319999999999503</c:v>
                </c:pt>
                <c:pt idx="1217">
                  <c:v>34.339999999999499</c:v>
                </c:pt>
                <c:pt idx="1218">
                  <c:v>34.359999999999502</c:v>
                </c:pt>
                <c:pt idx="1219">
                  <c:v>34.379999999999498</c:v>
                </c:pt>
                <c:pt idx="1220">
                  <c:v>34.399999999999501</c:v>
                </c:pt>
                <c:pt idx="1221">
                  <c:v>34.419999999999497</c:v>
                </c:pt>
                <c:pt idx="1222">
                  <c:v>34.4399999999995</c:v>
                </c:pt>
                <c:pt idx="1223">
                  <c:v>34.459999999999503</c:v>
                </c:pt>
                <c:pt idx="1224">
                  <c:v>34.479999999999499</c:v>
                </c:pt>
                <c:pt idx="1225">
                  <c:v>34.499999999999503</c:v>
                </c:pt>
                <c:pt idx="1226">
                  <c:v>34.519999999999499</c:v>
                </c:pt>
                <c:pt idx="1227">
                  <c:v>34.539999999999502</c:v>
                </c:pt>
                <c:pt idx="1228">
                  <c:v>34.559999999999498</c:v>
                </c:pt>
                <c:pt idx="1229">
                  <c:v>34.579999999999501</c:v>
                </c:pt>
                <c:pt idx="1230">
                  <c:v>34.599999999999497</c:v>
                </c:pt>
                <c:pt idx="1231">
                  <c:v>34.6199999999995</c:v>
                </c:pt>
                <c:pt idx="1232">
                  <c:v>34.639999999999503</c:v>
                </c:pt>
                <c:pt idx="1233">
                  <c:v>34.659999999999499</c:v>
                </c:pt>
                <c:pt idx="1234">
                  <c:v>34.679999999999502</c:v>
                </c:pt>
                <c:pt idx="1235">
                  <c:v>34.699999999999498</c:v>
                </c:pt>
                <c:pt idx="1236">
                  <c:v>34.719999999999501</c:v>
                </c:pt>
                <c:pt idx="1237">
                  <c:v>34.739999999999498</c:v>
                </c:pt>
                <c:pt idx="1238">
                  <c:v>34.759999999999501</c:v>
                </c:pt>
                <c:pt idx="1239">
                  <c:v>34.779999999999497</c:v>
                </c:pt>
                <c:pt idx="1240">
                  <c:v>34.7999999999995</c:v>
                </c:pt>
                <c:pt idx="1241">
                  <c:v>34.819999999999503</c:v>
                </c:pt>
                <c:pt idx="1242">
                  <c:v>34.839999999999499</c:v>
                </c:pt>
                <c:pt idx="1243">
                  <c:v>34.859999999999502</c:v>
                </c:pt>
                <c:pt idx="1244">
                  <c:v>34.879999999999498</c:v>
                </c:pt>
                <c:pt idx="1245">
                  <c:v>34.899999999999501</c:v>
                </c:pt>
                <c:pt idx="1246">
                  <c:v>34.919999999999497</c:v>
                </c:pt>
                <c:pt idx="1247">
                  <c:v>34.9399999999995</c:v>
                </c:pt>
                <c:pt idx="1248">
                  <c:v>34.959999999999503</c:v>
                </c:pt>
                <c:pt idx="1249">
                  <c:v>34.979999999999499</c:v>
                </c:pt>
                <c:pt idx="1250">
                  <c:v>34.999999999999503</c:v>
                </c:pt>
                <c:pt idx="1251">
                  <c:v>35.019999999999499</c:v>
                </c:pt>
                <c:pt idx="1252">
                  <c:v>35.039999999999502</c:v>
                </c:pt>
                <c:pt idx="1253">
                  <c:v>35.059999999999498</c:v>
                </c:pt>
                <c:pt idx="1254">
                  <c:v>35.079999999999501</c:v>
                </c:pt>
                <c:pt idx="1255">
                  <c:v>35.099999999999497</c:v>
                </c:pt>
                <c:pt idx="1256">
                  <c:v>35.1199999999995</c:v>
                </c:pt>
                <c:pt idx="1257">
                  <c:v>35.139999999999503</c:v>
                </c:pt>
                <c:pt idx="1258">
                  <c:v>35.159999999999499</c:v>
                </c:pt>
                <c:pt idx="1259">
                  <c:v>35.179999999999502</c:v>
                </c:pt>
                <c:pt idx="1260">
                  <c:v>35.199999999999498</c:v>
                </c:pt>
                <c:pt idx="1261">
                  <c:v>35.219999999999501</c:v>
                </c:pt>
                <c:pt idx="1262">
                  <c:v>35.239999999999498</c:v>
                </c:pt>
                <c:pt idx="1263">
                  <c:v>35.259999999999501</c:v>
                </c:pt>
                <c:pt idx="1264">
                  <c:v>35.279999999999497</c:v>
                </c:pt>
                <c:pt idx="1265">
                  <c:v>35.2999999999995</c:v>
                </c:pt>
                <c:pt idx="1266">
                  <c:v>35.319999999999503</c:v>
                </c:pt>
                <c:pt idx="1267">
                  <c:v>35.339999999999499</c:v>
                </c:pt>
                <c:pt idx="1268">
                  <c:v>35.359999999999502</c:v>
                </c:pt>
                <c:pt idx="1269">
                  <c:v>35.379999999999498</c:v>
                </c:pt>
                <c:pt idx="1270">
                  <c:v>35.399999999999501</c:v>
                </c:pt>
                <c:pt idx="1271">
                  <c:v>35.419999999999497</c:v>
                </c:pt>
                <c:pt idx="1272">
                  <c:v>35.4399999999995</c:v>
                </c:pt>
                <c:pt idx="1273">
                  <c:v>35.459999999999503</c:v>
                </c:pt>
                <c:pt idx="1274">
                  <c:v>35.479999999999499</c:v>
                </c:pt>
                <c:pt idx="1275">
                  <c:v>35.499999999999503</c:v>
                </c:pt>
                <c:pt idx="1276">
                  <c:v>35.519999999999499</c:v>
                </c:pt>
                <c:pt idx="1277">
                  <c:v>35.539999999999502</c:v>
                </c:pt>
                <c:pt idx="1278">
                  <c:v>35.559999999999498</c:v>
                </c:pt>
                <c:pt idx="1279">
                  <c:v>35.579999999999501</c:v>
                </c:pt>
                <c:pt idx="1280">
                  <c:v>35.599999999999497</c:v>
                </c:pt>
                <c:pt idx="1281">
                  <c:v>35.6199999999995</c:v>
                </c:pt>
                <c:pt idx="1282">
                  <c:v>35.639999999999503</c:v>
                </c:pt>
                <c:pt idx="1283">
                  <c:v>35.659999999999499</c:v>
                </c:pt>
                <c:pt idx="1284">
                  <c:v>35.679999999999502</c:v>
                </c:pt>
                <c:pt idx="1285">
                  <c:v>35.699999999999498</c:v>
                </c:pt>
                <c:pt idx="1286">
                  <c:v>35.719999999999501</c:v>
                </c:pt>
                <c:pt idx="1287">
                  <c:v>35.739999999999498</c:v>
                </c:pt>
                <c:pt idx="1288">
                  <c:v>35.759999999999501</c:v>
                </c:pt>
                <c:pt idx="1289">
                  <c:v>35.779999999999497</c:v>
                </c:pt>
                <c:pt idx="1290">
                  <c:v>35.7999999999995</c:v>
                </c:pt>
                <c:pt idx="1291">
                  <c:v>35.819999999999403</c:v>
                </c:pt>
                <c:pt idx="1292">
                  <c:v>35.839999999999399</c:v>
                </c:pt>
                <c:pt idx="1293">
                  <c:v>35.859999999999403</c:v>
                </c:pt>
                <c:pt idx="1294">
                  <c:v>35.879999999999399</c:v>
                </c:pt>
                <c:pt idx="1295">
                  <c:v>35.899999999999402</c:v>
                </c:pt>
                <c:pt idx="1296">
                  <c:v>35.919999999999398</c:v>
                </c:pt>
                <c:pt idx="1297">
                  <c:v>35.939999999999401</c:v>
                </c:pt>
                <c:pt idx="1298">
                  <c:v>35.959999999999397</c:v>
                </c:pt>
                <c:pt idx="1299">
                  <c:v>35.9799999999994</c:v>
                </c:pt>
                <c:pt idx="1300">
                  <c:v>35.999999999999403</c:v>
                </c:pt>
                <c:pt idx="1301">
                  <c:v>36.019999999999399</c:v>
                </c:pt>
                <c:pt idx="1302">
                  <c:v>36.039999999999402</c:v>
                </c:pt>
                <c:pt idx="1303">
                  <c:v>36.059999999999398</c:v>
                </c:pt>
                <c:pt idx="1304">
                  <c:v>36.079999999999401</c:v>
                </c:pt>
                <c:pt idx="1305">
                  <c:v>36.099999999999397</c:v>
                </c:pt>
                <c:pt idx="1306">
                  <c:v>36.119999999999401</c:v>
                </c:pt>
                <c:pt idx="1307">
                  <c:v>36.139999999999397</c:v>
                </c:pt>
                <c:pt idx="1308">
                  <c:v>36.1599999999994</c:v>
                </c:pt>
                <c:pt idx="1309">
                  <c:v>36.179999999999403</c:v>
                </c:pt>
                <c:pt idx="1310">
                  <c:v>36.199999999999399</c:v>
                </c:pt>
                <c:pt idx="1311">
                  <c:v>36.219999999999402</c:v>
                </c:pt>
                <c:pt idx="1312">
                  <c:v>36.239999999999398</c:v>
                </c:pt>
                <c:pt idx="1313">
                  <c:v>36.259999999999401</c:v>
                </c:pt>
                <c:pt idx="1314">
                  <c:v>36.279999999999397</c:v>
                </c:pt>
                <c:pt idx="1315">
                  <c:v>36.2999999999994</c:v>
                </c:pt>
                <c:pt idx="1316">
                  <c:v>36.319999999999403</c:v>
                </c:pt>
                <c:pt idx="1317">
                  <c:v>36.339999999999399</c:v>
                </c:pt>
                <c:pt idx="1318">
                  <c:v>36.359999999999403</c:v>
                </c:pt>
                <c:pt idx="1319">
                  <c:v>36.379999999999399</c:v>
                </c:pt>
                <c:pt idx="1320">
                  <c:v>36.399999999999402</c:v>
                </c:pt>
                <c:pt idx="1321">
                  <c:v>36.419999999999398</c:v>
                </c:pt>
                <c:pt idx="1322">
                  <c:v>36.439999999999401</c:v>
                </c:pt>
                <c:pt idx="1323">
                  <c:v>36.459999999999397</c:v>
                </c:pt>
                <c:pt idx="1324">
                  <c:v>36.4799999999994</c:v>
                </c:pt>
                <c:pt idx="1325">
                  <c:v>36.499999999999403</c:v>
                </c:pt>
                <c:pt idx="1326">
                  <c:v>36.519999999999399</c:v>
                </c:pt>
                <c:pt idx="1327">
                  <c:v>36.539999999999402</c:v>
                </c:pt>
                <c:pt idx="1328">
                  <c:v>36.559999999999398</c:v>
                </c:pt>
                <c:pt idx="1329">
                  <c:v>36.579999999999401</c:v>
                </c:pt>
                <c:pt idx="1330">
                  <c:v>36.599999999999397</c:v>
                </c:pt>
                <c:pt idx="1331">
                  <c:v>36.619999999999401</c:v>
                </c:pt>
                <c:pt idx="1332">
                  <c:v>36.639999999999397</c:v>
                </c:pt>
                <c:pt idx="1333">
                  <c:v>36.6599999999994</c:v>
                </c:pt>
                <c:pt idx="1334">
                  <c:v>36.679999999999403</c:v>
                </c:pt>
                <c:pt idx="1335">
                  <c:v>36.699999999999399</c:v>
                </c:pt>
                <c:pt idx="1336">
                  <c:v>36.719999999999402</c:v>
                </c:pt>
                <c:pt idx="1337">
                  <c:v>36.739999999999398</c:v>
                </c:pt>
                <c:pt idx="1338">
                  <c:v>36.759999999999401</c:v>
                </c:pt>
                <c:pt idx="1339">
                  <c:v>36.779999999999397</c:v>
                </c:pt>
                <c:pt idx="1340">
                  <c:v>36.7999999999994</c:v>
                </c:pt>
                <c:pt idx="1341">
                  <c:v>36.819999999999403</c:v>
                </c:pt>
                <c:pt idx="1342">
                  <c:v>36.839999999999399</c:v>
                </c:pt>
                <c:pt idx="1343">
                  <c:v>36.859999999999403</c:v>
                </c:pt>
                <c:pt idx="1344">
                  <c:v>36.879999999999399</c:v>
                </c:pt>
                <c:pt idx="1345">
                  <c:v>36.899999999999402</c:v>
                </c:pt>
                <c:pt idx="1346">
                  <c:v>36.919999999999398</c:v>
                </c:pt>
                <c:pt idx="1347">
                  <c:v>36.939999999999401</c:v>
                </c:pt>
                <c:pt idx="1348">
                  <c:v>36.959999999999397</c:v>
                </c:pt>
                <c:pt idx="1349">
                  <c:v>36.9799999999994</c:v>
                </c:pt>
                <c:pt idx="1350">
                  <c:v>36.999999999999403</c:v>
                </c:pt>
                <c:pt idx="1351">
                  <c:v>37.019999999999399</c:v>
                </c:pt>
                <c:pt idx="1352">
                  <c:v>37.039999999999402</c:v>
                </c:pt>
                <c:pt idx="1353">
                  <c:v>37.059999999999398</c:v>
                </c:pt>
                <c:pt idx="1354">
                  <c:v>37.079999999999401</c:v>
                </c:pt>
                <c:pt idx="1355">
                  <c:v>37.099999999999397</c:v>
                </c:pt>
                <c:pt idx="1356">
                  <c:v>37.119999999999401</c:v>
                </c:pt>
                <c:pt idx="1357">
                  <c:v>37.139999999999397</c:v>
                </c:pt>
                <c:pt idx="1358">
                  <c:v>37.1599999999994</c:v>
                </c:pt>
                <c:pt idx="1359">
                  <c:v>37.179999999999403</c:v>
                </c:pt>
                <c:pt idx="1360">
                  <c:v>37.199999999999399</c:v>
                </c:pt>
                <c:pt idx="1361">
                  <c:v>37.219999999999402</c:v>
                </c:pt>
                <c:pt idx="1362">
                  <c:v>37.239999999999398</c:v>
                </c:pt>
                <c:pt idx="1363">
                  <c:v>37.259999999999401</c:v>
                </c:pt>
                <c:pt idx="1364">
                  <c:v>37.279999999999397</c:v>
                </c:pt>
                <c:pt idx="1365">
                  <c:v>37.2999999999994</c:v>
                </c:pt>
                <c:pt idx="1366">
                  <c:v>37.319999999999403</c:v>
                </c:pt>
                <c:pt idx="1367">
                  <c:v>37.339999999999399</c:v>
                </c:pt>
                <c:pt idx="1368">
                  <c:v>37.359999999999403</c:v>
                </c:pt>
                <c:pt idx="1369">
                  <c:v>37.379999999999399</c:v>
                </c:pt>
                <c:pt idx="1370">
                  <c:v>37.399999999999402</c:v>
                </c:pt>
                <c:pt idx="1371">
                  <c:v>37.419999999999398</c:v>
                </c:pt>
                <c:pt idx="1372">
                  <c:v>37.439999999999401</c:v>
                </c:pt>
                <c:pt idx="1373">
                  <c:v>37.459999999999397</c:v>
                </c:pt>
                <c:pt idx="1374">
                  <c:v>37.4799999999994</c:v>
                </c:pt>
                <c:pt idx="1375">
                  <c:v>37.499999999999403</c:v>
                </c:pt>
                <c:pt idx="1376">
                  <c:v>37.519999999999399</c:v>
                </c:pt>
                <c:pt idx="1377">
                  <c:v>37.539999999999402</c:v>
                </c:pt>
                <c:pt idx="1378">
                  <c:v>37.559999999999398</c:v>
                </c:pt>
                <c:pt idx="1379">
                  <c:v>37.579999999999401</c:v>
                </c:pt>
                <c:pt idx="1380">
                  <c:v>37.599999999999397</c:v>
                </c:pt>
                <c:pt idx="1381">
                  <c:v>37.619999999999401</c:v>
                </c:pt>
                <c:pt idx="1382">
                  <c:v>37.639999999999397</c:v>
                </c:pt>
                <c:pt idx="1383">
                  <c:v>37.6599999999994</c:v>
                </c:pt>
                <c:pt idx="1384">
                  <c:v>37.679999999999403</c:v>
                </c:pt>
                <c:pt idx="1385">
                  <c:v>37.699999999999399</c:v>
                </c:pt>
                <c:pt idx="1386">
                  <c:v>37.719999999999402</c:v>
                </c:pt>
                <c:pt idx="1387">
                  <c:v>37.739999999999398</c:v>
                </c:pt>
                <c:pt idx="1388">
                  <c:v>37.759999999999401</c:v>
                </c:pt>
                <c:pt idx="1389">
                  <c:v>37.779999999999397</c:v>
                </c:pt>
                <c:pt idx="1390">
                  <c:v>37.7999999999994</c:v>
                </c:pt>
                <c:pt idx="1391">
                  <c:v>37.819999999999403</c:v>
                </c:pt>
                <c:pt idx="1392">
                  <c:v>37.839999999999399</c:v>
                </c:pt>
                <c:pt idx="1393">
                  <c:v>37.859999999999403</c:v>
                </c:pt>
                <c:pt idx="1394">
                  <c:v>37.879999999999399</c:v>
                </c:pt>
                <c:pt idx="1395">
                  <c:v>37.899999999999402</c:v>
                </c:pt>
                <c:pt idx="1396">
                  <c:v>37.919999999999398</c:v>
                </c:pt>
                <c:pt idx="1397">
                  <c:v>37.939999999999401</c:v>
                </c:pt>
                <c:pt idx="1398">
                  <c:v>37.959999999999397</c:v>
                </c:pt>
                <c:pt idx="1399">
                  <c:v>37.9799999999994</c:v>
                </c:pt>
                <c:pt idx="1400">
                  <c:v>37.999999999999403</c:v>
                </c:pt>
                <c:pt idx="1401">
                  <c:v>38.019999999999399</c:v>
                </c:pt>
                <c:pt idx="1402">
                  <c:v>38.039999999999402</c:v>
                </c:pt>
                <c:pt idx="1403">
                  <c:v>38.059999999999398</c:v>
                </c:pt>
                <c:pt idx="1404">
                  <c:v>38.079999999999401</c:v>
                </c:pt>
                <c:pt idx="1405">
                  <c:v>38.099999999999397</c:v>
                </c:pt>
                <c:pt idx="1406">
                  <c:v>38.119999999999401</c:v>
                </c:pt>
                <c:pt idx="1407">
                  <c:v>38.139999999999397</c:v>
                </c:pt>
                <c:pt idx="1408">
                  <c:v>38.1599999999994</c:v>
                </c:pt>
                <c:pt idx="1409">
                  <c:v>38.179999999999403</c:v>
                </c:pt>
                <c:pt idx="1410">
                  <c:v>38.199999999999399</c:v>
                </c:pt>
                <c:pt idx="1411">
                  <c:v>38.219999999999402</c:v>
                </c:pt>
                <c:pt idx="1412">
                  <c:v>38.239999999999398</c:v>
                </c:pt>
                <c:pt idx="1413">
                  <c:v>38.259999999999401</c:v>
                </c:pt>
                <c:pt idx="1414">
                  <c:v>38.279999999999397</c:v>
                </c:pt>
                <c:pt idx="1415">
                  <c:v>38.2999999999994</c:v>
                </c:pt>
                <c:pt idx="1416">
                  <c:v>38.319999999999403</c:v>
                </c:pt>
                <c:pt idx="1417">
                  <c:v>38.339999999999399</c:v>
                </c:pt>
                <c:pt idx="1418">
                  <c:v>38.359999999999403</c:v>
                </c:pt>
                <c:pt idx="1419">
                  <c:v>38.379999999999399</c:v>
                </c:pt>
                <c:pt idx="1420">
                  <c:v>38.399999999999402</c:v>
                </c:pt>
                <c:pt idx="1421">
                  <c:v>38.419999999999398</c:v>
                </c:pt>
                <c:pt idx="1422">
                  <c:v>38.439999999999401</c:v>
                </c:pt>
                <c:pt idx="1423">
                  <c:v>38.459999999999397</c:v>
                </c:pt>
                <c:pt idx="1424">
                  <c:v>38.4799999999994</c:v>
                </c:pt>
                <c:pt idx="1425">
                  <c:v>38.499999999999403</c:v>
                </c:pt>
                <c:pt idx="1426">
                  <c:v>38.519999999999399</c:v>
                </c:pt>
                <c:pt idx="1427">
                  <c:v>38.539999999999402</c:v>
                </c:pt>
                <c:pt idx="1428">
                  <c:v>38.559999999999398</c:v>
                </c:pt>
                <c:pt idx="1429">
                  <c:v>38.579999999999401</c:v>
                </c:pt>
                <c:pt idx="1430">
                  <c:v>38.599999999999397</c:v>
                </c:pt>
                <c:pt idx="1431">
                  <c:v>38.619999999999401</c:v>
                </c:pt>
                <c:pt idx="1432">
                  <c:v>38.639999999999397</c:v>
                </c:pt>
                <c:pt idx="1433">
                  <c:v>38.6599999999994</c:v>
                </c:pt>
                <c:pt idx="1434">
                  <c:v>38.679999999999403</c:v>
                </c:pt>
                <c:pt idx="1435">
                  <c:v>38.699999999999399</c:v>
                </c:pt>
                <c:pt idx="1436">
                  <c:v>38.719999999999402</c:v>
                </c:pt>
                <c:pt idx="1437">
                  <c:v>38.739999999999398</c:v>
                </c:pt>
                <c:pt idx="1438">
                  <c:v>38.759999999999401</c:v>
                </c:pt>
                <c:pt idx="1439">
                  <c:v>38.779999999999397</c:v>
                </c:pt>
                <c:pt idx="1440">
                  <c:v>38.7999999999994</c:v>
                </c:pt>
                <c:pt idx="1441">
                  <c:v>38.819999999999403</c:v>
                </c:pt>
                <c:pt idx="1442">
                  <c:v>38.839999999999399</c:v>
                </c:pt>
                <c:pt idx="1443">
                  <c:v>38.859999999999403</c:v>
                </c:pt>
                <c:pt idx="1444">
                  <c:v>38.879999999999399</c:v>
                </c:pt>
                <c:pt idx="1445">
                  <c:v>38.899999999999402</c:v>
                </c:pt>
                <c:pt idx="1446">
                  <c:v>38.919999999999398</c:v>
                </c:pt>
                <c:pt idx="1447">
                  <c:v>38.939999999999401</c:v>
                </c:pt>
                <c:pt idx="1448">
                  <c:v>38.959999999999397</c:v>
                </c:pt>
                <c:pt idx="1449">
                  <c:v>38.9799999999994</c:v>
                </c:pt>
                <c:pt idx="1450">
                  <c:v>38.999999999999403</c:v>
                </c:pt>
                <c:pt idx="1451">
                  <c:v>39.019999999999399</c:v>
                </c:pt>
                <c:pt idx="1452">
                  <c:v>39.039999999999402</c:v>
                </c:pt>
                <c:pt idx="1453">
                  <c:v>39.059999999999398</c:v>
                </c:pt>
                <c:pt idx="1454">
                  <c:v>39.079999999999401</c:v>
                </c:pt>
                <c:pt idx="1455">
                  <c:v>39.099999999999397</c:v>
                </c:pt>
                <c:pt idx="1456">
                  <c:v>39.119999999999401</c:v>
                </c:pt>
                <c:pt idx="1457">
                  <c:v>39.139999999999397</c:v>
                </c:pt>
                <c:pt idx="1458">
                  <c:v>39.1599999999994</c:v>
                </c:pt>
                <c:pt idx="1459">
                  <c:v>39.179999999999403</c:v>
                </c:pt>
                <c:pt idx="1460">
                  <c:v>39.199999999999399</c:v>
                </c:pt>
                <c:pt idx="1461">
                  <c:v>39.219999999999402</c:v>
                </c:pt>
                <c:pt idx="1462">
                  <c:v>39.239999999999398</c:v>
                </c:pt>
                <c:pt idx="1463">
                  <c:v>39.259999999999401</c:v>
                </c:pt>
                <c:pt idx="1464">
                  <c:v>39.279999999999397</c:v>
                </c:pt>
                <c:pt idx="1465">
                  <c:v>39.2999999999994</c:v>
                </c:pt>
                <c:pt idx="1466">
                  <c:v>39.319999999999403</c:v>
                </c:pt>
                <c:pt idx="1467">
                  <c:v>39.339999999999399</c:v>
                </c:pt>
                <c:pt idx="1468">
                  <c:v>39.359999999999403</c:v>
                </c:pt>
                <c:pt idx="1469">
                  <c:v>39.379999999999399</c:v>
                </c:pt>
                <c:pt idx="1470">
                  <c:v>39.399999999999402</c:v>
                </c:pt>
                <c:pt idx="1471">
                  <c:v>39.419999999999398</c:v>
                </c:pt>
                <c:pt idx="1472">
                  <c:v>39.439999999999401</c:v>
                </c:pt>
                <c:pt idx="1473">
                  <c:v>39.459999999999397</c:v>
                </c:pt>
                <c:pt idx="1474">
                  <c:v>39.4799999999994</c:v>
                </c:pt>
                <c:pt idx="1475">
                  <c:v>39.499999999999403</c:v>
                </c:pt>
                <c:pt idx="1476">
                  <c:v>39.519999999999399</c:v>
                </c:pt>
                <c:pt idx="1477">
                  <c:v>39.539999999999402</c:v>
                </c:pt>
                <c:pt idx="1478">
                  <c:v>39.559999999999398</c:v>
                </c:pt>
                <c:pt idx="1479">
                  <c:v>39.579999999999401</c:v>
                </c:pt>
                <c:pt idx="1480">
                  <c:v>39.599999999999397</c:v>
                </c:pt>
                <c:pt idx="1481">
                  <c:v>39.619999999999401</c:v>
                </c:pt>
                <c:pt idx="1482">
                  <c:v>39.639999999999397</c:v>
                </c:pt>
                <c:pt idx="1483">
                  <c:v>39.6599999999994</c:v>
                </c:pt>
                <c:pt idx="1484">
                  <c:v>39.679999999999403</c:v>
                </c:pt>
                <c:pt idx="1485">
                  <c:v>39.699999999999399</c:v>
                </c:pt>
                <c:pt idx="1486">
                  <c:v>39.719999999999402</c:v>
                </c:pt>
                <c:pt idx="1487">
                  <c:v>39.739999999999398</c:v>
                </c:pt>
                <c:pt idx="1488">
                  <c:v>39.759999999999401</c:v>
                </c:pt>
                <c:pt idx="1489">
                  <c:v>39.779999999999397</c:v>
                </c:pt>
                <c:pt idx="1490">
                  <c:v>39.7999999999994</c:v>
                </c:pt>
                <c:pt idx="1491">
                  <c:v>39.819999999999403</c:v>
                </c:pt>
                <c:pt idx="1492">
                  <c:v>39.839999999999399</c:v>
                </c:pt>
                <c:pt idx="1493">
                  <c:v>39.859999999999403</c:v>
                </c:pt>
                <c:pt idx="1494">
                  <c:v>39.879999999999399</c:v>
                </c:pt>
                <c:pt idx="1495">
                  <c:v>39.899999999999402</c:v>
                </c:pt>
                <c:pt idx="1496">
                  <c:v>39.919999999999398</c:v>
                </c:pt>
                <c:pt idx="1497">
                  <c:v>39.939999999999401</c:v>
                </c:pt>
                <c:pt idx="1498">
                  <c:v>39.959999999999397</c:v>
                </c:pt>
                <c:pt idx="1499">
                  <c:v>39.9799999999994</c:v>
                </c:pt>
                <c:pt idx="1500">
                  <c:v>39.999999999999403</c:v>
                </c:pt>
                <c:pt idx="1501">
                  <c:v>40.019999999999399</c:v>
                </c:pt>
                <c:pt idx="1502">
                  <c:v>40.039999999999402</c:v>
                </c:pt>
                <c:pt idx="1503">
                  <c:v>40.059999999999398</c:v>
                </c:pt>
                <c:pt idx="1504">
                  <c:v>40.079999999999401</c:v>
                </c:pt>
                <c:pt idx="1505">
                  <c:v>40.099999999999397</c:v>
                </c:pt>
                <c:pt idx="1506">
                  <c:v>40.119999999999401</c:v>
                </c:pt>
                <c:pt idx="1507">
                  <c:v>40.139999999999397</c:v>
                </c:pt>
                <c:pt idx="1508">
                  <c:v>40.1599999999994</c:v>
                </c:pt>
                <c:pt idx="1509">
                  <c:v>40.179999999999403</c:v>
                </c:pt>
                <c:pt idx="1510">
                  <c:v>40.199999999999399</c:v>
                </c:pt>
                <c:pt idx="1511">
                  <c:v>40.219999999999402</c:v>
                </c:pt>
                <c:pt idx="1512">
                  <c:v>40.239999999999398</c:v>
                </c:pt>
                <c:pt idx="1513">
                  <c:v>40.259999999999401</c:v>
                </c:pt>
                <c:pt idx="1514">
                  <c:v>40.279999999999397</c:v>
                </c:pt>
                <c:pt idx="1515">
                  <c:v>40.2999999999994</c:v>
                </c:pt>
                <c:pt idx="1516">
                  <c:v>40.319999999999403</c:v>
                </c:pt>
                <c:pt idx="1517">
                  <c:v>40.339999999999399</c:v>
                </c:pt>
                <c:pt idx="1518">
                  <c:v>40.359999999999403</c:v>
                </c:pt>
                <c:pt idx="1519">
                  <c:v>40.379999999999399</c:v>
                </c:pt>
                <c:pt idx="1520">
                  <c:v>40.399999999999402</c:v>
                </c:pt>
                <c:pt idx="1521">
                  <c:v>40.419999999999398</c:v>
                </c:pt>
                <c:pt idx="1522">
                  <c:v>40.439999999999401</c:v>
                </c:pt>
                <c:pt idx="1523">
                  <c:v>40.459999999999397</c:v>
                </c:pt>
                <c:pt idx="1524">
                  <c:v>40.4799999999994</c:v>
                </c:pt>
                <c:pt idx="1525">
                  <c:v>40.499999999999297</c:v>
                </c:pt>
                <c:pt idx="1526">
                  <c:v>40.5199999999993</c:v>
                </c:pt>
                <c:pt idx="1527">
                  <c:v>40.539999999999303</c:v>
                </c:pt>
                <c:pt idx="1528">
                  <c:v>40.559999999999299</c:v>
                </c:pt>
                <c:pt idx="1529">
                  <c:v>40.579999999999302</c:v>
                </c:pt>
                <c:pt idx="1530">
                  <c:v>40.599999999999298</c:v>
                </c:pt>
                <c:pt idx="1531">
                  <c:v>40.619999999999301</c:v>
                </c:pt>
                <c:pt idx="1532">
                  <c:v>40.639999999999297</c:v>
                </c:pt>
                <c:pt idx="1533">
                  <c:v>40.6599999999993</c:v>
                </c:pt>
                <c:pt idx="1534">
                  <c:v>40.679999999999303</c:v>
                </c:pt>
                <c:pt idx="1535">
                  <c:v>40.699999999999299</c:v>
                </c:pt>
                <c:pt idx="1536">
                  <c:v>40.719999999999303</c:v>
                </c:pt>
                <c:pt idx="1537">
                  <c:v>40.739999999999299</c:v>
                </c:pt>
                <c:pt idx="1538">
                  <c:v>40.759999999999302</c:v>
                </c:pt>
                <c:pt idx="1539">
                  <c:v>40.779999999999298</c:v>
                </c:pt>
                <c:pt idx="1540">
                  <c:v>40.799999999999301</c:v>
                </c:pt>
                <c:pt idx="1541">
                  <c:v>40.819999999999297</c:v>
                </c:pt>
                <c:pt idx="1542">
                  <c:v>40.8399999999993</c:v>
                </c:pt>
                <c:pt idx="1543">
                  <c:v>40.859999999999303</c:v>
                </c:pt>
                <c:pt idx="1544">
                  <c:v>40.879999999999299</c:v>
                </c:pt>
                <c:pt idx="1545">
                  <c:v>40.899999999999302</c:v>
                </c:pt>
                <c:pt idx="1546">
                  <c:v>40.919999999999298</c:v>
                </c:pt>
                <c:pt idx="1547">
                  <c:v>40.939999999999301</c:v>
                </c:pt>
                <c:pt idx="1548">
                  <c:v>40.959999999999297</c:v>
                </c:pt>
                <c:pt idx="1549">
                  <c:v>40.979999999999301</c:v>
                </c:pt>
                <c:pt idx="1550">
                  <c:v>40.999999999999297</c:v>
                </c:pt>
                <c:pt idx="1551">
                  <c:v>41.0199999999993</c:v>
                </c:pt>
                <c:pt idx="1552">
                  <c:v>41.039999999999303</c:v>
                </c:pt>
                <c:pt idx="1553">
                  <c:v>41.059999999999299</c:v>
                </c:pt>
                <c:pt idx="1554">
                  <c:v>41.079999999999302</c:v>
                </c:pt>
                <c:pt idx="1555">
                  <c:v>41.099999999999298</c:v>
                </c:pt>
                <c:pt idx="1556">
                  <c:v>41.119999999999301</c:v>
                </c:pt>
                <c:pt idx="1557">
                  <c:v>41.139999999999297</c:v>
                </c:pt>
                <c:pt idx="1558">
                  <c:v>41.1599999999993</c:v>
                </c:pt>
                <c:pt idx="1559">
                  <c:v>41.179999999999303</c:v>
                </c:pt>
                <c:pt idx="1560">
                  <c:v>41.199999999999299</c:v>
                </c:pt>
                <c:pt idx="1561">
                  <c:v>41.219999999999303</c:v>
                </c:pt>
                <c:pt idx="1562">
                  <c:v>41.239999999999299</c:v>
                </c:pt>
                <c:pt idx="1563">
                  <c:v>41.259999999999302</c:v>
                </c:pt>
                <c:pt idx="1564">
                  <c:v>41.279999999999298</c:v>
                </c:pt>
                <c:pt idx="1565">
                  <c:v>41.299999999999301</c:v>
                </c:pt>
                <c:pt idx="1566">
                  <c:v>41.319999999999297</c:v>
                </c:pt>
                <c:pt idx="1567">
                  <c:v>41.3399999999993</c:v>
                </c:pt>
                <c:pt idx="1568">
                  <c:v>41.359999999999303</c:v>
                </c:pt>
                <c:pt idx="1569">
                  <c:v>41.379999999999299</c:v>
                </c:pt>
                <c:pt idx="1570">
                  <c:v>41.399999999999302</c:v>
                </c:pt>
                <c:pt idx="1571">
                  <c:v>41.419999999999298</c:v>
                </c:pt>
                <c:pt idx="1572">
                  <c:v>41.439999999999301</c:v>
                </c:pt>
                <c:pt idx="1573">
                  <c:v>41.459999999999297</c:v>
                </c:pt>
                <c:pt idx="1574">
                  <c:v>41.479999999999301</c:v>
                </c:pt>
                <c:pt idx="1575">
                  <c:v>41.499999999999297</c:v>
                </c:pt>
                <c:pt idx="1576">
                  <c:v>41.5199999999993</c:v>
                </c:pt>
                <c:pt idx="1577">
                  <c:v>41.539999999999303</c:v>
                </c:pt>
                <c:pt idx="1578">
                  <c:v>41.559999999999299</c:v>
                </c:pt>
                <c:pt idx="1579">
                  <c:v>41.579999999999302</c:v>
                </c:pt>
                <c:pt idx="1580">
                  <c:v>41.599999999999298</c:v>
                </c:pt>
                <c:pt idx="1581">
                  <c:v>41.619999999999301</c:v>
                </c:pt>
                <c:pt idx="1582">
                  <c:v>41.639999999999297</c:v>
                </c:pt>
                <c:pt idx="1583">
                  <c:v>41.6599999999993</c:v>
                </c:pt>
                <c:pt idx="1584">
                  <c:v>41.679999999999303</c:v>
                </c:pt>
                <c:pt idx="1585">
                  <c:v>41.699999999999299</c:v>
                </c:pt>
                <c:pt idx="1586">
                  <c:v>41.719999999999303</c:v>
                </c:pt>
                <c:pt idx="1587">
                  <c:v>41.739999999999299</c:v>
                </c:pt>
                <c:pt idx="1588">
                  <c:v>41.759999999999302</c:v>
                </c:pt>
                <c:pt idx="1589">
                  <c:v>41.779999999999298</c:v>
                </c:pt>
                <c:pt idx="1590">
                  <c:v>41.799999999999301</c:v>
                </c:pt>
                <c:pt idx="1591">
                  <c:v>41.819999999999297</c:v>
                </c:pt>
                <c:pt idx="1592">
                  <c:v>41.8399999999993</c:v>
                </c:pt>
                <c:pt idx="1593">
                  <c:v>41.859999999999303</c:v>
                </c:pt>
                <c:pt idx="1594">
                  <c:v>41.879999999999299</c:v>
                </c:pt>
                <c:pt idx="1595">
                  <c:v>41.899999999999302</c:v>
                </c:pt>
                <c:pt idx="1596">
                  <c:v>41.919999999999298</c:v>
                </c:pt>
                <c:pt idx="1597">
                  <c:v>41.939999999999301</c:v>
                </c:pt>
                <c:pt idx="1598">
                  <c:v>41.959999999999297</c:v>
                </c:pt>
                <c:pt idx="1599">
                  <c:v>41.979999999999301</c:v>
                </c:pt>
                <c:pt idx="1600">
                  <c:v>41.999999999999297</c:v>
                </c:pt>
                <c:pt idx="1601">
                  <c:v>42.0199999999993</c:v>
                </c:pt>
                <c:pt idx="1602">
                  <c:v>42.039999999999303</c:v>
                </c:pt>
                <c:pt idx="1603">
                  <c:v>42.059999999999299</c:v>
                </c:pt>
                <c:pt idx="1604">
                  <c:v>42.079999999999302</c:v>
                </c:pt>
                <c:pt idx="1605">
                  <c:v>42.099999999999298</c:v>
                </c:pt>
                <c:pt idx="1606">
                  <c:v>42.119999999999301</c:v>
                </c:pt>
                <c:pt idx="1607">
                  <c:v>42.139999999999297</c:v>
                </c:pt>
                <c:pt idx="1608">
                  <c:v>42.1599999999993</c:v>
                </c:pt>
                <c:pt idx="1609">
                  <c:v>42.179999999999303</c:v>
                </c:pt>
                <c:pt idx="1610">
                  <c:v>42.199999999999299</c:v>
                </c:pt>
                <c:pt idx="1611">
                  <c:v>42.219999999999303</c:v>
                </c:pt>
                <c:pt idx="1612">
                  <c:v>42.239999999999299</c:v>
                </c:pt>
                <c:pt idx="1613">
                  <c:v>42.259999999999302</c:v>
                </c:pt>
                <c:pt idx="1614">
                  <c:v>42.279999999999298</c:v>
                </c:pt>
                <c:pt idx="1615">
                  <c:v>42.299999999999301</c:v>
                </c:pt>
                <c:pt idx="1616">
                  <c:v>42.319999999999297</c:v>
                </c:pt>
                <c:pt idx="1617">
                  <c:v>42.3399999999993</c:v>
                </c:pt>
                <c:pt idx="1618">
                  <c:v>42.359999999999303</c:v>
                </c:pt>
                <c:pt idx="1619">
                  <c:v>42.379999999999299</c:v>
                </c:pt>
                <c:pt idx="1620">
                  <c:v>42.399999999999302</c:v>
                </c:pt>
                <c:pt idx="1621">
                  <c:v>42.419999999999298</c:v>
                </c:pt>
                <c:pt idx="1622">
                  <c:v>42.439999999999301</c:v>
                </c:pt>
                <c:pt idx="1623">
                  <c:v>42.459999999999297</c:v>
                </c:pt>
                <c:pt idx="1624">
                  <c:v>42.479999999999301</c:v>
                </c:pt>
                <c:pt idx="1625">
                  <c:v>42.499999999999297</c:v>
                </c:pt>
                <c:pt idx="1626">
                  <c:v>42.5199999999993</c:v>
                </c:pt>
                <c:pt idx="1627">
                  <c:v>42.539999999999303</c:v>
                </c:pt>
                <c:pt idx="1628">
                  <c:v>42.559999999999299</c:v>
                </c:pt>
                <c:pt idx="1629">
                  <c:v>42.579999999999302</c:v>
                </c:pt>
                <c:pt idx="1630">
                  <c:v>42.599999999999298</c:v>
                </c:pt>
                <c:pt idx="1631">
                  <c:v>42.619999999999301</c:v>
                </c:pt>
                <c:pt idx="1632">
                  <c:v>42.639999999999297</c:v>
                </c:pt>
                <c:pt idx="1633">
                  <c:v>42.6599999999993</c:v>
                </c:pt>
                <c:pt idx="1634">
                  <c:v>42.679999999999303</c:v>
                </c:pt>
                <c:pt idx="1635">
                  <c:v>42.699999999999299</c:v>
                </c:pt>
                <c:pt idx="1636">
                  <c:v>42.719999999999303</c:v>
                </c:pt>
                <c:pt idx="1637">
                  <c:v>42.739999999999299</c:v>
                </c:pt>
                <c:pt idx="1638">
                  <c:v>42.759999999999302</c:v>
                </c:pt>
                <c:pt idx="1639">
                  <c:v>42.779999999999298</c:v>
                </c:pt>
                <c:pt idx="1640">
                  <c:v>42.799999999999301</c:v>
                </c:pt>
                <c:pt idx="1641">
                  <c:v>42.819999999999297</c:v>
                </c:pt>
                <c:pt idx="1642">
                  <c:v>42.8399999999993</c:v>
                </c:pt>
                <c:pt idx="1643">
                  <c:v>42.859999999999303</c:v>
                </c:pt>
                <c:pt idx="1644">
                  <c:v>42.879999999999299</c:v>
                </c:pt>
                <c:pt idx="1645">
                  <c:v>42.899999999999302</c:v>
                </c:pt>
                <c:pt idx="1646">
                  <c:v>42.919999999999298</c:v>
                </c:pt>
                <c:pt idx="1647">
                  <c:v>42.939999999999301</c:v>
                </c:pt>
                <c:pt idx="1648">
                  <c:v>42.959999999999297</c:v>
                </c:pt>
                <c:pt idx="1649">
                  <c:v>42.979999999999301</c:v>
                </c:pt>
                <c:pt idx="1650">
                  <c:v>42.999999999999297</c:v>
                </c:pt>
                <c:pt idx="1651">
                  <c:v>43.0199999999993</c:v>
                </c:pt>
                <c:pt idx="1652">
                  <c:v>43.039999999999303</c:v>
                </c:pt>
                <c:pt idx="1653">
                  <c:v>43.059999999999299</c:v>
                </c:pt>
                <c:pt idx="1654">
                  <c:v>43.079999999999302</c:v>
                </c:pt>
                <c:pt idx="1655">
                  <c:v>43.099999999999298</c:v>
                </c:pt>
                <c:pt idx="1656">
                  <c:v>43.119999999999301</c:v>
                </c:pt>
                <c:pt idx="1657">
                  <c:v>43.139999999999297</c:v>
                </c:pt>
                <c:pt idx="1658">
                  <c:v>43.1599999999993</c:v>
                </c:pt>
                <c:pt idx="1659">
                  <c:v>43.179999999999303</c:v>
                </c:pt>
                <c:pt idx="1660">
                  <c:v>43.199999999999299</c:v>
                </c:pt>
                <c:pt idx="1661">
                  <c:v>43.219999999999303</c:v>
                </c:pt>
                <c:pt idx="1662">
                  <c:v>43.239999999999299</c:v>
                </c:pt>
                <c:pt idx="1663">
                  <c:v>43.259999999999302</c:v>
                </c:pt>
                <c:pt idx="1664">
                  <c:v>43.279999999999298</c:v>
                </c:pt>
                <c:pt idx="1665">
                  <c:v>43.299999999999301</c:v>
                </c:pt>
                <c:pt idx="1666">
                  <c:v>43.319999999999297</c:v>
                </c:pt>
                <c:pt idx="1667">
                  <c:v>43.3399999999993</c:v>
                </c:pt>
                <c:pt idx="1668">
                  <c:v>43.359999999999303</c:v>
                </c:pt>
                <c:pt idx="1669">
                  <c:v>43.379999999999299</c:v>
                </c:pt>
                <c:pt idx="1670">
                  <c:v>43.399999999999302</c:v>
                </c:pt>
                <c:pt idx="1671">
                  <c:v>43.419999999999298</c:v>
                </c:pt>
                <c:pt idx="1672">
                  <c:v>43.439999999999301</c:v>
                </c:pt>
                <c:pt idx="1673">
                  <c:v>43.459999999999297</c:v>
                </c:pt>
                <c:pt idx="1674">
                  <c:v>43.479999999999301</c:v>
                </c:pt>
                <c:pt idx="1675">
                  <c:v>43.499999999999297</c:v>
                </c:pt>
                <c:pt idx="1676">
                  <c:v>43.5199999999993</c:v>
                </c:pt>
                <c:pt idx="1677">
                  <c:v>43.539999999999303</c:v>
                </c:pt>
                <c:pt idx="1678">
                  <c:v>43.559999999999299</c:v>
                </c:pt>
                <c:pt idx="1679">
                  <c:v>43.579999999999302</c:v>
                </c:pt>
                <c:pt idx="1680">
                  <c:v>43.599999999999298</c:v>
                </c:pt>
                <c:pt idx="1681">
                  <c:v>43.619999999999301</c:v>
                </c:pt>
                <c:pt idx="1682">
                  <c:v>43.639999999999297</c:v>
                </c:pt>
                <c:pt idx="1683">
                  <c:v>43.6599999999993</c:v>
                </c:pt>
                <c:pt idx="1684">
                  <c:v>43.679999999999303</c:v>
                </c:pt>
                <c:pt idx="1685">
                  <c:v>43.699999999999299</c:v>
                </c:pt>
                <c:pt idx="1686">
                  <c:v>43.719999999999303</c:v>
                </c:pt>
                <c:pt idx="1687">
                  <c:v>43.739999999999299</c:v>
                </c:pt>
                <c:pt idx="1688">
                  <c:v>43.759999999999302</c:v>
                </c:pt>
                <c:pt idx="1689">
                  <c:v>43.779999999999298</c:v>
                </c:pt>
                <c:pt idx="1690">
                  <c:v>43.799999999999301</c:v>
                </c:pt>
                <c:pt idx="1691">
                  <c:v>43.819999999999297</c:v>
                </c:pt>
                <c:pt idx="1692">
                  <c:v>43.8399999999993</c:v>
                </c:pt>
                <c:pt idx="1693">
                  <c:v>43.859999999999303</c:v>
                </c:pt>
                <c:pt idx="1694">
                  <c:v>43.879999999999299</c:v>
                </c:pt>
                <c:pt idx="1695">
                  <c:v>43.899999999999302</c:v>
                </c:pt>
                <c:pt idx="1696">
                  <c:v>43.919999999999298</c:v>
                </c:pt>
                <c:pt idx="1697">
                  <c:v>43.939999999999301</c:v>
                </c:pt>
                <c:pt idx="1698">
                  <c:v>43.959999999999297</c:v>
                </c:pt>
                <c:pt idx="1699">
                  <c:v>43.979999999999301</c:v>
                </c:pt>
                <c:pt idx="1700">
                  <c:v>43.999999999999297</c:v>
                </c:pt>
                <c:pt idx="1701">
                  <c:v>44.0199999999993</c:v>
                </c:pt>
                <c:pt idx="1702">
                  <c:v>44.039999999999303</c:v>
                </c:pt>
                <c:pt idx="1703">
                  <c:v>44.059999999999299</c:v>
                </c:pt>
                <c:pt idx="1704">
                  <c:v>44.079999999999302</c:v>
                </c:pt>
                <c:pt idx="1705">
                  <c:v>44.099999999999298</c:v>
                </c:pt>
                <c:pt idx="1706">
                  <c:v>44.119999999999301</c:v>
                </c:pt>
                <c:pt idx="1707">
                  <c:v>44.139999999999297</c:v>
                </c:pt>
                <c:pt idx="1708">
                  <c:v>44.1599999999993</c:v>
                </c:pt>
                <c:pt idx="1709">
                  <c:v>44.179999999999303</c:v>
                </c:pt>
                <c:pt idx="1710">
                  <c:v>44.199999999999299</c:v>
                </c:pt>
                <c:pt idx="1711">
                  <c:v>44.219999999999303</c:v>
                </c:pt>
                <c:pt idx="1712">
                  <c:v>44.239999999999299</c:v>
                </c:pt>
                <c:pt idx="1713">
                  <c:v>44.259999999999302</c:v>
                </c:pt>
                <c:pt idx="1714">
                  <c:v>44.279999999999298</c:v>
                </c:pt>
                <c:pt idx="1715">
                  <c:v>44.299999999999301</c:v>
                </c:pt>
                <c:pt idx="1716">
                  <c:v>44.319999999999297</c:v>
                </c:pt>
                <c:pt idx="1717">
                  <c:v>44.3399999999993</c:v>
                </c:pt>
                <c:pt idx="1718">
                  <c:v>44.359999999999303</c:v>
                </c:pt>
                <c:pt idx="1719">
                  <c:v>44.379999999999299</c:v>
                </c:pt>
                <c:pt idx="1720">
                  <c:v>44.399999999999302</c:v>
                </c:pt>
                <c:pt idx="1721">
                  <c:v>44.419999999999298</c:v>
                </c:pt>
                <c:pt idx="1722">
                  <c:v>44.439999999999301</c:v>
                </c:pt>
                <c:pt idx="1723">
                  <c:v>44.459999999999297</c:v>
                </c:pt>
                <c:pt idx="1724">
                  <c:v>44.479999999999301</c:v>
                </c:pt>
                <c:pt idx="1725">
                  <c:v>44.499999999999297</c:v>
                </c:pt>
                <c:pt idx="1726">
                  <c:v>44.5199999999993</c:v>
                </c:pt>
                <c:pt idx="1727">
                  <c:v>44.539999999999303</c:v>
                </c:pt>
                <c:pt idx="1728">
                  <c:v>44.559999999999299</c:v>
                </c:pt>
                <c:pt idx="1729">
                  <c:v>44.579999999999302</c:v>
                </c:pt>
                <c:pt idx="1730">
                  <c:v>44.599999999999298</c:v>
                </c:pt>
                <c:pt idx="1731">
                  <c:v>44.619999999999301</c:v>
                </c:pt>
                <c:pt idx="1732">
                  <c:v>44.639999999999297</c:v>
                </c:pt>
                <c:pt idx="1733">
                  <c:v>44.6599999999993</c:v>
                </c:pt>
                <c:pt idx="1734">
                  <c:v>44.679999999999303</c:v>
                </c:pt>
                <c:pt idx="1735">
                  <c:v>44.699999999999299</c:v>
                </c:pt>
                <c:pt idx="1736">
                  <c:v>44.719999999999303</c:v>
                </c:pt>
                <c:pt idx="1737">
                  <c:v>44.739999999999299</c:v>
                </c:pt>
                <c:pt idx="1738">
                  <c:v>44.759999999999302</c:v>
                </c:pt>
                <c:pt idx="1739">
                  <c:v>44.779999999999298</c:v>
                </c:pt>
                <c:pt idx="1740">
                  <c:v>44.799999999999301</c:v>
                </c:pt>
                <c:pt idx="1741">
                  <c:v>44.819999999999297</c:v>
                </c:pt>
                <c:pt idx="1742">
                  <c:v>44.8399999999993</c:v>
                </c:pt>
                <c:pt idx="1743">
                  <c:v>44.859999999999303</c:v>
                </c:pt>
                <c:pt idx="1744">
                  <c:v>44.879999999999299</c:v>
                </c:pt>
                <c:pt idx="1745">
                  <c:v>44.899999999999302</c:v>
                </c:pt>
                <c:pt idx="1746">
                  <c:v>44.919999999999298</c:v>
                </c:pt>
                <c:pt idx="1747">
                  <c:v>44.939999999999301</c:v>
                </c:pt>
                <c:pt idx="1748">
                  <c:v>44.959999999999297</c:v>
                </c:pt>
                <c:pt idx="1749">
                  <c:v>44.979999999999301</c:v>
                </c:pt>
                <c:pt idx="1750">
                  <c:v>44.999999999999297</c:v>
                </c:pt>
                <c:pt idx="1751">
                  <c:v>45.0199999999993</c:v>
                </c:pt>
                <c:pt idx="1752">
                  <c:v>45.039999999999303</c:v>
                </c:pt>
                <c:pt idx="1753">
                  <c:v>45.059999999999199</c:v>
                </c:pt>
                <c:pt idx="1754">
                  <c:v>45.079999999999302</c:v>
                </c:pt>
                <c:pt idx="1755">
                  <c:v>45.099999999999298</c:v>
                </c:pt>
                <c:pt idx="1756">
                  <c:v>45.119999999999301</c:v>
                </c:pt>
                <c:pt idx="1757">
                  <c:v>45.139999999999198</c:v>
                </c:pt>
                <c:pt idx="1758">
                  <c:v>45.1599999999993</c:v>
                </c:pt>
                <c:pt idx="1759">
                  <c:v>45.179999999999303</c:v>
                </c:pt>
                <c:pt idx="1760">
                  <c:v>45.1999999999992</c:v>
                </c:pt>
                <c:pt idx="1761">
                  <c:v>45.219999999999203</c:v>
                </c:pt>
                <c:pt idx="1762">
                  <c:v>45.239999999999199</c:v>
                </c:pt>
                <c:pt idx="1763">
                  <c:v>45.259999999999302</c:v>
                </c:pt>
                <c:pt idx="1764">
                  <c:v>45.279999999999198</c:v>
                </c:pt>
                <c:pt idx="1765">
                  <c:v>45.299999999999201</c:v>
                </c:pt>
                <c:pt idx="1766">
                  <c:v>45.319999999999197</c:v>
                </c:pt>
                <c:pt idx="1767">
                  <c:v>45.3399999999993</c:v>
                </c:pt>
                <c:pt idx="1768">
                  <c:v>45.359999999999197</c:v>
                </c:pt>
                <c:pt idx="1769">
                  <c:v>45.3799999999992</c:v>
                </c:pt>
                <c:pt idx="1770">
                  <c:v>45.399999999999203</c:v>
                </c:pt>
                <c:pt idx="1771">
                  <c:v>45.419999999999199</c:v>
                </c:pt>
                <c:pt idx="1772">
                  <c:v>45.439999999999202</c:v>
                </c:pt>
                <c:pt idx="1773">
                  <c:v>45.459999999999198</c:v>
                </c:pt>
                <c:pt idx="1774">
                  <c:v>45.479999999999201</c:v>
                </c:pt>
                <c:pt idx="1775">
                  <c:v>45.499999999999197</c:v>
                </c:pt>
                <c:pt idx="1776">
                  <c:v>45.5199999999992</c:v>
                </c:pt>
                <c:pt idx="1777">
                  <c:v>45.539999999999203</c:v>
                </c:pt>
                <c:pt idx="1778">
                  <c:v>45.559999999999199</c:v>
                </c:pt>
                <c:pt idx="1779">
                  <c:v>45.579999999999202</c:v>
                </c:pt>
                <c:pt idx="1780">
                  <c:v>45.599999999999199</c:v>
                </c:pt>
                <c:pt idx="1781">
                  <c:v>45.619999999999202</c:v>
                </c:pt>
                <c:pt idx="1782">
                  <c:v>45.639999999999198</c:v>
                </c:pt>
                <c:pt idx="1783">
                  <c:v>45.659999999999201</c:v>
                </c:pt>
                <c:pt idx="1784">
                  <c:v>45.679999999999197</c:v>
                </c:pt>
                <c:pt idx="1785">
                  <c:v>45.6999999999992</c:v>
                </c:pt>
                <c:pt idx="1786">
                  <c:v>45.719999999999203</c:v>
                </c:pt>
                <c:pt idx="1787">
                  <c:v>45.739999999999199</c:v>
                </c:pt>
                <c:pt idx="1788">
                  <c:v>45.759999999999202</c:v>
                </c:pt>
                <c:pt idx="1789">
                  <c:v>45.779999999999198</c:v>
                </c:pt>
                <c:pt idx="1790">
                  <c:v>45.799999999999201</c:v>
                </c:pt>
                <c:pt idx="1791">
                  <c:v>45.819999999999197</c:v>
                </c:pt>
                <c:pt idx="1792">
                  <c:v>45.8399999999992</c:v>
                </c:pt>
                <c:pt idx="1793">
                  <c:v>45.859999999999197</c:v>
                </c:pt>
                <c:pt idx="1794">
                  <c:v>45.8799999999992</c:v>
                </c:pt>
                <c:pt idx="1795">
                  <c:v>45.899999999999203</c:v>
                </c:pt>
                <c:pt idx="1796">
                  <c:v>45.919999999999199</c:v>
                </c:pt>
                <c:pt idx="1797">
                  <c:v>45.939999999999202</c:v>
                </c:pt>
                <c:pt idx="1798">
                  <c:v>45.959999999999198</c:v>
                </c:pt>
                <c:pt idx="1799">
                  <c:v>45.979999999999201</c:v>
                </c:pt>
                <c:pt idx="1800">
                  <c:v>45.999999999999197</c:v>
                </c:pt>
                <c:pt idx="1801">
                  <c:v>46.0199999999992</c:v>
                </c:pt>
                <c:pt idx="1802">
                  <c:v>46.039999999999203</c:v>
                </c:pt>
                <c:pt idx="1803">
                  <c:v>46.059999999999199</c:v>
                </c:pt>
                <c:pt idx="1804">
                  <c:v>46.079999999999202</c:v>
                </c:pt>
                <c:pt idx="1805">
                  <c:v>46.099999999999199</c:v>
                </c:pt>
                <c:pt idx="1806">
                  <c:v>46.119999999999202</c:v>
                </c:pt>
                <c:pt idx="1807">
                  <c:v>46.139999999999198</c:v>
                </c:pt>
                <c:pt idx="1808">
                  <c:v>46.159999999999201</c:v>
                </c:pt>
                <c:pt idx="1809">
                  <c:v>46.179999999999197</c:v>
                </c:pt>
                <c:pt idx="1810">
                  <c:v>46.1999999999992</c:v>
                </c:pt>
                <c:pt idx="1811">
                  <c:v>46.219999999999203</c:v>
                </c:pt>
                <c:pt idx="1812">
                  <c:v>46.239999999999199</c:v>
                </c:pt>
                <c:pt idx="1813">
                  <c:v>46.259999999999202</c:v>
                </c:pt>
                <c:pt idx="1814">
                  <c:v>46.279999999999198</c:v>
                </c:pt>
                <c:pt idx="1815">
                  <c:v>46.299999999999201</c:v>
                </c:pt>
                <c:pt idx="1816">
                  <c:v>46.319999999999197</c:v>
                </c:pt>
                <c:pt idx="1817">
                  <c:v>46.3399999999992</c:v>
                </c:pt>
                <c:pt idx="1818">
                  <c:v>46.359999999999197</c:v>
                </c:pt>
                <c:pt idx="1819">
                  <c:v>46.3799999999992</c:v>
                </c:pt>
                <c:pt idx="1820">
                  <c:v>46.399999999999203</c:v>
                </c:pt>
                <c:pt idx="1821">
                  <c:v>46.419999999999199</c:v>
                </c:pt>
                <c:pt idx="1822">
                  <c:v>46.439999999999202</c:v>
                </c:pt>
                <c:pt idx="1823">
                  <c:v>46.459999999999198</c:v>
                </c:pt>
                <c:pt idx="1824">
                  <c:v>46.479999999999201</c:v>
                </c:pt>
                <c:pt idx="1825">
                  <c:v>46.499999999999197</c:v>
                </c:pt>
                <c:pt idx="1826">
                  <c:v>46.5199999999992</c:v>
                </c:pt>
                <c:pt idx="1827">
                  <c:v>46.539999999999203</c:v>
                </c:pt>
                <c:pt idx="1828">
                  <c:v>46.559999999999199</c:v>
                </c:pt>
                <c:pt idx="1829">
                  <c:v>46.579999999999202</c:v>
                </c:pt>
                <c:pt idx="1830">
                  <c:v>46.599999999999199</c:v>
                </c:pt>
                <c:pt idx="1831">
                  <c:v>46.619999999999202</c:v>
                </c:pt>
                <c:pt idx="1832">
                  <c:v>46.639999999999198</c:v>
                </c:pt>
                <c:pt idx="1833">
                  <c:v>46.659999999999201</c:v>
                </c:pt>
                <c:pt idx="1834">
                  <c:v>46.679999999999197</c:v>
                </c:pt>
                <c:pt idx="1835">
                  <c:v>46.6999999999992</c:v>
                </c:pt>
                <c:pt idx="1836">
                  <c:v>46.719999999999203</c:v>
                </c:pt>
                <c:pt idx="1837">
                  <c:v>46.739999999999199</c:v>
                </c:pt>
                <c:pt idx="1838">
                  <c:v>46.759999999999202</c:v>
                </c:pt>
                <c:pt idx="1839">
                  <c:v>46.779999999999198</c:v>
                </c:pt>
                <c:pt idx="1840">
                  <c:v>46.799999999999201</c:v>
                </c:pt>
                <c:pt idx="1841">
                  <c:v>46.819999999999197</c:v>
                </c:pt>
                <c:pt idx="1842">
                  <c:v>46.8399999999992</c:v>
                </c:pt>
                <c:pt idx="1843">
                  <c:v>46.859999999999197</c:v>
                </c:pt>
                <c:pt idx="1844">
                  <c:v>46.8799999999992</c:v>
                </c:pt>
                <c:pt idx="1845">
                  <c:v>46.899999999999203</c:v>
                </c:pt>
                <c:pt idx="1846">
                  <c:v>46.919999999999199</c:v>
                </c:pt>
                <c:pt idx="1847">
                  <c:v>46.939999999999202</c:v>
                </c:pt>
                <c:pt idx="1848">
                  <c:v>46.959999999999198</c:v>
                </c:pt>
                <c:pt idx="1849">
                  <c:v>46.979999999999201</c:v>
                </c:pt>
                <c:pt idx="1850">
                  <c:v>46.999999999999197</c:v>
                </c:pt>
                <c:pt idx="1851">
                  <c:v>47.0199999999992</c:v>
                </c:pt>
                <c:pt idx="1852">
                  <c:v>47.039999999999203</c:v>
                </c:pt>
                <c:pt idx="1853">
                  <c:v>47.059999999999199</c:v>
                </c:pt>
                <c:pt idx="1854">
                  <c:v>47.079999999999202</c:v>
                </c:pt>
                <c:pt idx="1855">
                  <c:v>47.099999999999199</c:v>
                </c:pt>
                <c:pt idx="1856">
                  <c:v>47.119999999999202</c:v>
                </c:pt>
                <c:pt idx="1857">
                  <c:v>47.139999999999198</c:v>
                </c:pt>
                <c:pt idx="1858">
                  <c:v>47.159999999999201</c:v>
                </c:pt>
                <c:pt idx="1859">
                  <c:v>47.179999999999197</c:v>
                </c:pt>
                <c:pt idx="1860">
                  <c:v>47.1999999999992</c:v>
                </c:pt>
                <c:pt idx="1861">
                  <c:v>47.219999999999203</c:v>
                </c:pt>
                <c:pt idx="1862">
                  <c:v>47.239999999999199</c:v>
                </c:pt>
                <c:pt idx="1863">
                  <c:v>47.259999999999202</c:v>
                </c:pt>
                <c:pt idx="1864">
                  <c:v>47.279999999999198</c:v>
                </c:pt>
                <c:pt idx="1865">
                  <c:v>47.299999999999201</c:v>
                </c:pt>
                <c:pt idx="1866">
                  <c:v>47.319999999999197</c:v>
                </c:pt>
                <c:pt idx="1867">
                  <c:v>47.3399999999992</c:v>
                </c:pt>
                <c:pt idx="1868">
                  <c:v>47.359999999999197</c:v>
                </c:pt>
                <c:pt idx="1869">
                  <c:v>47.3799999999992</c:v>
                </c:pt>
                <c:pt idx="1870">
                  <c:v>47.399999999999203</c:v>
                </c:pt>
                <c:pt idx="1871">
                  <c:v>47.419999999999199</c:v>
                </c:pt>
                <c:pt idx="1872">
                  <c:v>47.439999999999202</c:v>
                </c:pt>
                <c:pt idx="1873">
                  <c:v>47.459999999999198</c:v>
                </c:pt>
                <c:pt idx="1874">
                  <c:v>47.479999999999201</c:v>
                </c:pt>
                <c:pt idx="1875">
                  <c:v>47.499999999999197</c:v>
                </c:pt>
                <c:pt idx="1876">
                  <c:v>47.5199999999992</c:v>
                </c:pt>
                <c:pt idx="1877">
                  <c:v>47.539999999999203</c:v>
                </c:pt>
                <c:pt idx="1878">
                  <c:v>47.559999999999199</c:v>
                </c:pt>
                <c:pt idx="1879">
                  <c:v>47.579999999999202</c:v>
                </c:pt>
                <c:pt idx="1880">
                  <c:v>47.599999999999199</c:v>
                </c:pt>
                <c:pt idx="1881">
                  <c:v>47.619999999999202</c:v>
                </c:pt>
                <c:pt idx="1882">
                  <c:v>47.639999999999198</c:v>
                </c:pt>
                <c:pt idx="1883">
                  <c:v>47.659999999999201</c:v>
                </c:pt>
                <c:pt idx="1884">
                  <c:v>47.679999999999197</c:v>
                </c:pt>
                <c:pt idx="1885">
                  <c:v>47.6999999999992</c:v>
                </c:pt>
                <c:pt idx="1886">
                  <c:v>47.719999999999203</c:v>
                </c:pt>
                <c:pt idx="1887">
                  <c:v>47.739999999999199</c:v>
                </c:pt>
                <c:pt idx="1888">
                  <c:v>47.759999999999202</c:v>
                </c:pt>
                <c:pt idx="1889">
                  <c:v>47.779999999999198</c:v>
                </c:pt>
                <c:pt idx="1890">
                  <c:v>47.799999999999201</c:v>
                </c:pt>
                <c:pt idx="1891">
                  <c:v>47.819999999999197</c:v>
                </c:pt>
                <c:pt idx="1892">
                  <c:v>47.8399999999992</c:v>
                </c:pt>
                <c:pt idx="1893">
                  <c:v>47.859999999999197</c:v>
                </c:pt>
                <c:pt idx="1894">
                  <c:v>47.8799999999992</c:v>
                </c:pt>
                <c:pt idx="1895">
                  <c:v>47.899999999999203</c:v>
                </c:pt>
                <c:pt idx="1896">
                  <c:v>47.919999999999199</c:v>
                </c:pt>
                <c:pt idx="1897">
                  <c:v>47.939999999999202</c:v>
                </c:pt>
                <c:pt idx="1898">
                  <c:v>47.959999999999198</c:v>
                </c:pt>
                <c:pt idx="1899">
                  <c:v>47.979999999999201</c:v>
                </c:pt>
                <c:pt idx="1900">
                  <c:v>47.999999999999197</c:v>
                </c:pt>
                <c:pt idx="1901">
                  <c:v>48.0199999999992</c:v>
                </c:pt>
                <c:pt idx="1902">
                  <c:v>48.039999999999203</c:v>
                </c:pt>
                <c:pt idx="1903">
                  <c:v>48.059999999999199</c:v>
                </c:pt>
                <c:pt idx="1904">
                  <c:v>48.079999999999202</c:v>
                </c:pt>
                <c:pt idx="1905">
                  <c:v>48.099999999999199</c:v>
                </c:pt>
                <c:pt idx="1906">
                  <c:v>48.119999999999202</c:v>
                </c:pt>
                <c:pt idx="1907">
                  <c:v>48.139999999999198</c:v>
                </c:pt>
                <c:pt idx="1908">
                  <c:v>48.159999999999201</c:v>
                </c:pt>
                <c:pt idx="1909">
                  <c:v>48.179999999999197</c:v>
                </c:pt>
                <c:pt idx="1910">
                  <c:v>48.1999999999992</c:v>
                </c:pt>
                <c:pt idx="1911">
                  <c:v>48.219999999999203</c:v>
                </c:pt>
                <c:pt idx="1912">
                  <c:v>48.239999999999199</c:v>
                </c:pt>
                <c:pt idx="1913">
                  <c:v>48.259999999999202</c:v>
                </c:pt>
                <c:pt idx="1914">
                  <c:v>48.279999999999198</c:v>
                </c:pt>
                <c:pt idx="1915">
                  <c:v>48.299999999999201</c:v>
                </c:pt>
                <c:pt idx="1916">
                  <c:v>48.319999999999197</c:v>
                </c:pt>
                <c:pt idx="1917">
                  <c:v>48.3399999999992</c:v>
                </c:pt>
                <c:pt idx="1918">
                  <c:v>48.359999999999197</c:v>
                </c:pt>
                <c:pt idx="1919">
                  <c:v>48.3799999999992</c:v>
                </c:pt>
                <c:pt idx="1920">
                  <c:v>48.399999999999203</c:v>
                </c:pt>
                <c:pt idx="1921">
                  <c:v>48.419999999999199</c:v>
                </c:pt>
                <c:pt idx="1922">
                  <c:v>48.439999999999202</c:v>
                </c:pt>
                <c:pt idx="1923">
                  <c:v>48.459999999999198</c:v>
                </c:pt>
                <c:pt idx="1924">
                  <c:v>48.479999999999201</c:v>
                </c:pt>
                <c:pt idx="1925">
                  <c:v>48.499999999999197</c:v>
                </c:pt>
                <c:pt idx="1926">
                  <c:v>48.5199999999992</c:v>
                </c:pt>
                <c:pt idx="1927">
                  <c:v>48.539999999999203</c:v>
                </c:pt>
                <c:pt idx="1928">
                  <c:v>48.559999999999199</c:v>
                </c:pt>
                <c:pt idx="1929">
                  <c:v>48.579999999999202</c:v>
                </c:pt>
                <c:pt idx="1930">
                  <c:v>48.599999999999199</c:v>
                </c:pt>
                <c:pt idx="1931">
                  <c:v>48.619999999999202</c:v>
                </c:pt>
                <c:pt idx="1932">
                  <c:v>48.639999999999198</c:v>
                </c:pt>
                <c:pt idx="1933">
                  <c:v>48.659999999999201</c:v>
                </c:pt>
                <c:pt idx="1934">
                  <c:v>48.679999999999197</c:v>
                </c:pt>
                <c:pt idx="1935">
                  <c:v>48.6999999999992</c:v>
                </c:pt>
                <c:pt idx="1936">
                  <c:v>48.719999999999203</c:v>
                </c:pt>
                <c:pt idx="1937">
                  <c:v>48.739999999999199</c:v>
                </c:pt>
                <c:pt idx="1938">
                  <c:v>48.759999999999202</c:v>
                </c:pt>
                <c:pt idx="1939">
                  <c:v>48.779999999999198</c:v>
                </c:pt>
                <c:pt idx="1940">
                  <c:v>48.799999999999201</c:v>
                </c:pt>
                <c:pt idx="1941">
                  <c:v>48.819999999999197</c:v>
                </c:pt>
                <c:pt idx="1942">
                  <c:v>48.8399999999992</c:v>
                </c:pt>
                <c:pt idx="1943">
                  <c:v>48.859999999999197</c:v>
                </c:pt>
                <c:pt idx="1944">
                  <c:v>48.8799999999992</c:v>
                </c:pt>
                <c:pt idx="1945">
                  <c:v>48.899999999999203</c:v>
                </c:pt>
                <c:pt idx="1946">
                  <c:v>48.919999999999199</c:v>
                </c:pt>
                <c:pt idx="1947">
                  <c:v>48.939999999999202</c:v>
                </c:pt>
                <c:pt idx="1948">
                  <c:v>48.959999999999198</c:v>
                </c:pt>
                <c:pt idx="1949">
                  <c:v>48.979999999999201</c:v>
                </c:pt>
                <c:pt idx="1950">
                  <c:v>48.999999999999197</c:v>
                </c:pt>
                <c:pt idx="1951">
                  <c:v>49.0199999999992</c:v>
                </c:pt>
                <c:pt idx="1952">
                  <c:v>49.039999999999203</c:v>
                </c:pt>
                <c:pt idx="1953">
                  <c:v>49.059999999999199</c:v>
                </c:pt>
                <c:pt idx="1954">
                  <c:v>49.079999999999202</c:v>
                </c:pt>
                <c:pt idx="1955">
                  <c:v>49.099999999999199</c:v>
                </c:pt>
                <c:pt idx="1956">
                  <c:v>49.119999999999202</c:v>
                </c:pt>
                <c:pt idx="1957">
                  <c:v>49.139999999999198</c:v>
                </c:pt>
                <c:pt idx="1958">
                  <c:v>49.159999999999201</c:v>
                </c:pt>
                <c:pt idx="1959">
                  <c:v>49.179999999999197</c:v>
                </c:pt>
                <c:pt idx="1960">
                  <c:v>49.1999999999992</c:v>
                </c:pt>
                <c:pt idx="1961">
                  <c:v>49.219999999999203</c:v>
                </c:pt>
                <c:pt idx="1962">
                  <c:v>49.239999999999199</c:v>
                </c:pt>
                <c:pt idx="1963">
                  <c:v>49.259999999999202</c:v>
                </c:pt>
                <c:pt idx="1964">
                  <c:v>49.279999999999198</c:v>
                </c:pt>
                <c:pt idx="1965">
                  <c:v>49.299999999999201</c:v>
                </c:pt>
                <c:pt idx="1966">
                  <c:v>49.319999999999197</c:v>
                </c:pt>
                <c:pt idx="1967">
                  <c:v>49.3399999999992</c:v>
                </c:pt>
                <c:pt idx="1968">
                  <c:v>49.359999999999197</c:v>
                </c:pt>
                <c:pt idx="1969">
                  <c:v>49.3799999999992</c:v>
                </c:pt>
                <c:pt idx="1970">
                  <c:v>49.399999999999203</c:v>
                </c:pt>
                <c:pt idx="1971">
                  <c:v>49.419999999999199</c:v>
                </c:pt>
                <c:pt idx="1972">
                  <c:v>49.439999999999202</c:v>
                </c:pt>
                <c:pt idx="1973">
                  <c:v>49.459999999999198</c:v>
                </c:pt>
                <c:pt idx="1974">
                  <c:v>49.479999999999201</c:v>
                </c:pt>
                <c:pt idx="1975">
                  <c:v>49.499999999999197</c:v>
                </c:pt>
                <c:pt idx="1976">
                  <c:v>49.5199999999992</c:v>
                </c:pt>
                <c:pt idx="1977">
                  <c:v>49.539999999999203</c:v>
                </c:pt>
                <c:pt idx="1978">
                  <c:v>49.559999999999199</c:v>
                </c:pt>
                <c:pt idx="1979">
                  <c:v>49.579999999999202</c:v>
                </c:pt>
                <c:pt idx="1980">
                  <c:v>49.599999999999199</c:v>
                </c:pt>
                <c:pt idx="1981">
                  <c:v>49.619999999999202</c:v>
                </c:pt>
                <c:pt idx="1982">
                  <c:v>49.639999999999198</c:v>
                </c:pt>
                <c:pt idx="1983">
                  <c:v>49.659999999999201</c:v>
                </c:pt>
                <c:pt idx="1984">
                  <c:v>49.679999999999197</c:v>
                </c:pt>
                <c:pt idx="1985">
                  <c:v>49.6999999999992</c:v>
                </c:pt>
                <c:pt idx="1986">
                  <c:v>49.719999999999203</c:v>
                </c:pt>
                <c:pt idx="1987">
                  <c:v>49.739999999999199</c:v>
                </c:pt>
                <c:pt idx="1988">
                  <c:v>49.759999999999202</c:v>
                </c:pt>
                <c:pt idx="1989">
                  <c:v>49.779999999999099</c:v>
                </c:pt>
                <c:pt idx="1990">
                  <c:v>49.799999999999201</c:v>
                </c:pt>
                <c:pt idx="1991">
                  <c:v>49.819999999999197</c:v>
                </c:pt>
                <c:pt idx="1992">
                  <c:v>49.8399999999992</c:v>
                </c:pt>
                <c:pt idx="1993">
                  <c:v>49.859999999999097</c:v>
                </c:pt>
                <c:pt idx="1994">
                  <c:v>49.8799999999991</c:v>
                </c:pt>
                <c:pt idx="1995">
                  <c:v>49.899999999999203</c:v>
                </c:pt>
                <c:pt idx="1996">
                  <c:v>49.919999999999099</c:v>
                </c:pt>
                <c:pt idx="1997">
                  <c:v>49.939999999999102</c:v>
                </c:pt>
                <c:pt idx="1998">
                  <c:v>49.959999999999098</c:v>
                </c:pt>
                <c:pt idx="1999">
                  <c:v>49.979999999999201</c:v>
                </c:pt>
                <c:pt idx="2000">
                  <c:v>49.999999999999098</c:v>
                </c:pt>
                <c:pt idx="2001">
                  <c:v>50.019999999999101</c:v>
                </c:pt>
                <c:pt idx="2002">
                  <c:v>50.039999999999097</c:v>
                </c:pt>
                <c:pt idx="2003">
                  <c:v>50.0599999999991</c:v>
                </c:pt>
                <c:pt idx="2004">
                  <c:v>50.079999999999103</c:v>
                </c:pt>
                <c:pt idx="2005">
                  <c:v>50.099999999999099</c:v>
                </c:pt>
                <c:pt idx="2006">
                  <c:v>50.119999999999102</c:v>
                </c:pt>
                <c:pt idx="2007">
                  <c:v>50.139999999999098</c:v>
                </c:pt>
                <c:pt idx="2008">
                  <c:v>50.159999999999101</c:v>
                </c:pt>
                <c:pt idx="2009">
                  <c:v>50.179999999999097</c:v>
                </c:pt>
                <c:pt idx="2010">
                  <c:v>50.1999999999991</c:v>
                </c:pt>
                <c:pt idx="2011">
                  <c:v>50.219999999999096</c:v>
                </c:pt>
                <c:pt idx="2012">
                  <c:v>50.2399999999991</c:v>
                </c:pt>
                <c:pt idx="2013">
                  <c:v>50.259999999999103</c:v>
                </c:pt>
                <c:pt idx="2014">
                  <c:v>50.279999999999099</c:v>
                </c:pt>
                <c:pt idx="2015">
                  <c:v>50.299999999999102</c:v>
                </c:pt>
                <c:pt idx="2016">
                  <c:v>50.319999999999098</c:v>
                </c:pt>
                <c:pt idx="2017">
                  <c:v>50.339999999999101</c:v>
                </c:pt>
                <c:pt idx="2018">
                  <c:v>50.359999999999097</c:v>
                </c:pt>
                <c:pt idx="2019">
                  <c:v>50.3799999999991</c:v>
                </c:pt>
                <c:pt idx="2020">
                  <c:v>50.399999999999103</c:v>
                </c:pt>
                <c:pt idx="2021">
                  <c:v>50.419999999999099</c:v>
                </c:pt>
                <c:pt idx="2022">
                  <c:v>50.439999999999102</c:v>
                </c:pt>
                <c:pt idx="2023">
                  <c:v>50.459999999999098</c:v>
                </c:pt>
                <c:pt idx="2024">
                  <c:v>50.479999999999102</c:v>
                </c:pt>
                <c:pt idx="2025">
                  <c:v>50.499999999999098</c:v>
                </c:pt>
                <c:pt idx="2026">
                  <c:v>50.519999999999101</c:v>
                </c:pt>
                <c:pt idx="2027">
                  <c:v>50.539999999999097</c:v>
                </c:pt>
                <c:pt idx="2028">
                  <c:v>50.5599999999991</c:v>
                </c:pt>
                <c:pt idx="2029">
                  <c:v>50.579999999999103</c:v>
                </c:pt>
                <c:pt idx="2030">
                  <c:v>50.599999999999099</c:v>
                </c:pt>
                <c:pt idx="2031">
                  <c:v>50.619999999999102</c:v>
                </c:pt>
                <c:pt idx="2032">
                  <c:v>50.639999999999098</c:v>
                </c:pt>
                <c:pt idx="2033">
                  <c:v>50.659999999999101</c:v>
                </c:pt>
                <c:pt idx="2034">
                  <c:v>50.679999999999097</c:v>
                </c:pt>
                <c:pt idx="2035">
                  <c:v>50.6999999999991</c:v>
                </c:pt>
                <c:pt idx="2036">
                  <c:v>50.719999999999096</c:v>
                </c:pt>
                <c:pt idx="2037">
                  <c:v>50.7399999999991</c:v>
                </c:pt>
                <c:pt idx="2038">
                  <c:v>50.759999999999103</c:v>
                </c:pt>
                <c:pt idx="2039">
                  <c:v>50.779999999999099</c:v>
                </c:pt>
                <c:pt idx="2040">
                  <c:v>50.799999999999102</c:v>
                </c:pt>
                <c:pt idx="2041">
                  <c:v>50.819999999999098</c:v>
                </c:pt>
                <c:pt idx="2042">
                  <c:v>50.839999999999101</c:v>
                </c:pt>
                <c:pt idx="2043">
                  <c:v>50.859999999999097</c:v>
                </c:pt>
                <c:pt idx="2044">
                  <c:v>50.8799999999991</c:v>
                </c:pt>
                <c:pt idx="2045">
                  <c:v>50.899999999999103</c:v>
                </c:pt>
                <c:pt idx="2046">
                  <c:v>50.919999999999099</c:v>
                </c:pt>
                <c:pt idx="2047">
                  <c:v>50.939999999999102</c:v>
                </c:pt>
                <c:pt idx="2048">
                  <c:v>50.959999999999098</c:v>
                </c:pt>
                <c:pt idx="2049">
                  <c:v>50.979999999999102</c:v>
                </c:pt>
                <c:pt idx="2050">
                  <c:v>50.999999999999098</c:v>
                </c:pt>
                <c:pt idx="2051">
                  <c:v>51.019999999999101</c:v>
                </c:pt>
                <c:pt idx="2052">
                  <c:v>51.039999999999097</c:v>
                </c:pt>
                <c:pt idx="2053">
                  <c:v>51.0599999999991</c:v>
                </c:pt>
                <c:pt idx="2054">
                  <c:v>51.079999999999103</c:v>
                </c:pt>
                <c:pt idx="2055">
                  <c:v>51.099999999999099</c:v>
                </c:pt>
                <c:pt idx="2056">
                  <c:v>51.119999999999102</c:v>
                </c:pt>
                <c:pt idx="2057">
                  <c:v>51.139999999999098</c:v>
                </c:pt>
                <c:pt idx="2058">
                  <c:v>51.159999999999101</c:v>
                </c:pt>
                <c:pt idx="2059">
                  <c:v>51.179999999999097</c:v>
                </c:pt>
                <c:pt idx="2060">
                  <c:v>51.1999999999991</c:v>
                </c:pt>
                <c:pt idx="2061">
                  <c:v>51.219999999999096</c:v>
                </c:pt>
                <c:pt idx="2062">
                  <c:v>51.2399999999991</c:v>
                </c:pt>
                <c:pt idx="2063">
                  <c:v>51.259999999999103</c:v>
                </c:pt>
                <c:pt idx="2064">
                  <c:v>51.279999999999099</c:v>
                </c:pt>
                <c:pt idx="2065">
                  <c:v>51.299999999999102</c:v>
                </c:pt>
                <c:pt idx="2066">
                  <c:v>51.319999999999098</c:v>
                </c:pt>
                <c:pt idx="2067">
                  <c:v>51.339999999999101</c:v>
                </c:pt>
                <c:pt idx="2068">
                  <c:v>51.359999999999097</c:v>
                </c:pt>
                <c:pt idx="2069">
                  <c:v>51.3799999999991</c:v>
                </c:pt>
                <c:pt idx="2070">
                  <c:v>51.399999999999103</c:v>
                </c:pt>
                <c:pt idx="2071">
                  <c:v>51.419999999999099</c:v>
                </c:pt>
                <c:pt idx="2072">
                  <c:v>51.439999999999102</c:v>
                </c:pt>
                <c:pt idx="2073">
                  <c:v>51.459999999999098</c:v>
                </c:pt>
                <c:pt idx="2074">
                  <c:v>51.479999999999102</c:v>
                </c:pt>
                <c:pt idx="2075">
                  <c:v>51.499999999999098</c:v>
                </c:pt>
                <c:pt idx="2076">
                  <c:v>51.519999999999101</c:v>
                </c:pt>
                <c:pt idx="2077">
                  <c:v>51.539999999999097</c:v>
                </c:pt>
                <c:pt idx="2078">
                  <c:v>51.5599999999991</c:v>
                </c:pt>
                <c:pt idx="2079">
                  <c:v>51.579999999999103</c:v>
                </c:pt>
                <c:pt idx="2080">
                  <c:v>51.599999999999099</c:v>
                </c:pt>
                <c:pt idx="2081">
                  <c:v>51.619999999999102</c:v>
                </c:pt>
                <c:pt idx="2082">
                  <c:v>51.639999999999098</c:v>
                </c:pt>
                <c:pt idx="2083">
                  <c:v>51.659999999999101</c:v>
                </c:pt>
                <c:pt idx="2084">
                  <c:v>51.679999999999097</c:v>
                </c:pt>
                <c:pt idx="2085">
                  <c:v>51.6999999999991</c:v>
                </c:pt>
                <c:pt idx="2086">
                  <c:v>51.719999999999096</c:v>
                </c:pt>
                <c:pt idx="2087">
                  <c:v>51.7399999999991</c:v>
                </c:pt>
                <c:pt idx="2088">
                  <c:v>51.759999999999103</c:v>
                </c:pt>
                <c:pt idx="2089">
                  <c:v>51.779999999999099</c:v>
                </c:pt>
                <c:pt idx="2090">
                  <c:v>51.799999999999102</c:v>
                </c:pt>
                <c:pt idx="2091">
                  <c:v>51.819999999999098</c:v>
                </c:pt>
                <c:pt idx="2092">
                  <c:v>51.839999999999101</c:v>
                </c:pt>
                <c:pt idx="2093">
                  <c:v>51.859999999999097</c:v>
                </c:pt>
                <c:pt idx="2094">
                  <c:v>51.8799999999991</c:v>
                </c:pt>
                <c:pt idx="2095">
                  <c:v>51.899999999999103</c:v>
                </c:pt>
                <c:pt idx="2096">
                  <c:v>51.919999999999099</c:v>
                </c:pt>
                <c:pt idx="2097">
                  <c:v>51.939999999999102</c:v>
                </c:pt>
                <c:pt idx="2098">
                  <c:v>51.959999999999098</c:v>
                </c:pt>
                <c:pt idx="2099">
                  <c:v>51.979999999999102</c:v>
                </c:pt>
                <c:pt idx="2100">
                  <c:v>51.999999999999098</c:v>
                </c:pt>
                <c:pt idx="2101">
                  <c:v>52.019999999999101</c:v>
                </c:pt>
                <c:pt idx="2102">
                  <c:v>52.039999999999097</c:v>
                </c:pt>
                <c:pt idx="2103">
                  <c:v>52.0599999999991</c:v>
                </c:pt>
                <c:pt idx="2104">
                  <c:v>52.079999999999103</c:v>
                </c:pt>
                <c:pt idx="2105">
                  <c:v>52.099999999999099</c:v>
                </c:pt>
                <c:pt idx="2106">
                  <c:v>52.119999999999102</c:v>
                </c:pt>
                <c:pt idx="2107">
                  <c:v>52.139999999999098</c:v>
                </c:pt>
                <c:pt idx="2108">
                  <c:v>52.159999999999101</c:v>
                </c:pt>
                <c:pt idx="2109">
                  <c:v>52.179999999999097</c:v>
                </c:pt>
                <c:pt idx="2110">
                  <c:v>52.1999999999991</c:v>
                </c:pt>
                <c:pt idx="2111">
                  <c:v>52.219999999999096</c:v>
                </c:pt>
                <c:pt idx="2112">
                  <c:v>52.2399999999991</c:v>
                </c:pt>
                <c:pt idx="2113">
                  <c:v>52.259999999999103</c:v>
                </c:pt>
                <c:pt idx="2114">
                  <c:v>52.279999999999099</c:v>
                </c:pt>
                <c:pt idx="2115">
                  <c:v>52.299999999999102</c:v>
                </c:pt>
                <c:pt idx="2116">
                  <c:v>52.319999999999098</c:v>
                </c:pt>
                <c:pt idx="2117">
                  <c:v>52.339999999999101</c:v>
                </c:pt>
                <c:pt idx="2118">
                  <c:v>52.359999999999097</c:v>
                </c:pt>
                <c:pt idx="2119">
                  <c:v>52.3799999999991</c:v>
                </c:pt>
                <c:pt idx="2120">
                  <c:v>52.399999999999103</c:v>
                </c:pt>
                <c:pt idx="2121">
                  <c:v>52.419999999999099</c:v>
                </c:pt>
                <c:pt idx="2122">
                  <c:v>52.439999999999102</c:v>
                </c:pt>
                <c:pt idx="2123">
                  <c:v>52.459999999999098</c:v>
                </c:pt>
                <c:pt idx="2124">
                  <c:v>52.479999999999102</c:v>
                </c:pt>
                <c:pt idx="2125">
                  <c:v>52.499999999999098</c:v>
                </c:pt>
                <c:pt idx="2126">
                  <c:v>52.519999999999101</c:v>
                </c:pt>
                <c:pt idx="2127">
                  <c:v>52.539999999999097</c:v>
                </c:pt>
                <c:pt idx="2128">
                  <c:v>52.5599999999991</c:v>
                </c:pt>
                <c:pt idx="2129">
                  <c:v>52.579999999999103</c:v>
                </c:pt>
                <c:pt idx="2130">
                  <c:v>52.599999999999099</c:v>
                </c:pt>
                <c:pt idx="2131">
                  <c:v>52.619999999999102</c:v>
                </c:pt>
                <c:pt idx="2132">
                  <c:v>52.639999999999098</c:v>
                </c:pt>
                <c:pt idx="2133">
                  <c:v>52.659999999999101</c:v>
                </c:pt>
                <c:pt idx="2134">
                  <c:v>52.679999999999097</c:v>
                </c:pt>
                <c:pt idx="2135">
                  <c:v>52.6999999999991</c:v>
                </c:pt>
                <c:pt idx="2136">
                  <c:v>52.719999999999096</c:v>
                </c:pt>
                <c:pt idx="2137">
                  <c:v>52.7399999999991</c:v>
                </c:pt>
                <c:pt idx="2138">
                  <c:v>52.759999999999103</c:v>
                </c:pt>
                <c:pt idx="2139">
                  <c:v>52.779999999999099</c:v>
                </c:pt>
                <c:pt idx="2140">
                  <c:v>52.799999999999102</c:v>
                </c:pt>
                <c:pt idx="2141">
                  <c:v>52.819999999999098</c:v>
                </c:pt>
                <c:pt idx="2142">
                  <c:v>52.839999999999101</c:v>
                </c:pt>
                <c:pt idx="2143">
                  <c:v>52.859999999999097</c:v>
                </c:pt>
                <c:pt idx="2144">
                  <c:v>52.8799999999991</c:v>
                </c:pt>
                <c:pt idx="2145">
                  <c:v>52.899999999999103</c:v>
                </c:pt>
                <c:pt idx="2146">
                  <c:v>52.919999999999099</c:v>
                </c:pt>
                <c:pt idx="2147">
                  <c:v>52.939999999999102</c:v>
                </c:pt>
                <c:pt idx="2148">
                  <c:v>52.959999999999098</c:v>
                </c:pt>
                <c:pt idx="2149">
                  <c:v>52.979999999999102</c:v>
                </c:pt>
                <c:pt idx="2150">
                  <c:v>52.999999999999098</c:v>
                </c:pt>
                <c:pt idx="2151">
                  <c:v>53.019999999999101</c:v>
                </c:pt>
                <c:pt idx="2152">
                  <c:v>53.039999999999097</c:v>
                </c:pt>
                <c:pt idx="2153">
                  <c:v>53.0599999999991</c:v>
                </c:pt>
                <c:pt idx="2154">
                  <c:v>53.079999999999103</c:v>
                </c:pt>
                <c:pt idx="2155">
                  <c:v>53.099999999999099</c:v>
                </c:pt>
                <c:pt idx="2156">
                  <c:v>53.119999999999102</c:v>
                </c:pt>
                <c:pt idx="2157">
                  <c:v>53.139999999999098</c:v>
                </c:pt>
                <c:pt idx="2158">
                  <c:v>53.159999999999101</c:v>
                </c:pt>
                <c:pt idx="2159">
                  <c:v>53.179999999999097</c:v>
                </c:pt>
                <c:pt idx="2160">
                  <c:v>53.1999999999991</c:v>
                </c:pt>
                <c:pt idx="2161">
                  <c:v>53.219999999999096</c:v>
                </c:pt>
                <c:pt idx="2162">
                  <c:v>53.2399999999991</c:v>
                </c:pt>
                <c:pt idx="2163">
                  <c:v>53.259999999999103</c:v>
                </c:pt>
                <c:pt idx="2164">
                  <c:v>53.279999999999099</c:v>
                </c:pt>
                <c:pt idx="2165">
                  <c:v>53.299999999999102</c:v>
                </c:pt>
                <c:pt idx="2166">
                  <c:v>53.319999999999098</c:v>
                </c:pt>
                <c:pt idx="2167">
                  <c:v>53.339999999999101</c:v>
                </c:pt>
                <c:pt idx="2168">
                  <c:v>53.359999999999097</c:v>
                </c:pt>
                <c:pt idx="2169">
                  <c:v>53.3799999999991</c:v>
                </c:pt>
                <c:pt idx="2170">
                  <c:v>53.399999999999103</c:v>
                </c:pt>
                <c:pt idx="2171">
                  <c:v>53.419999999999099</c:v>
                </c:pt>
                <c:pt idx="2172">
                  <c:v>53.439999999999102</c:v>
                </c:pt>
                <c:pt idx="2173">
                  <c:v>53.459999999999098</c:v>
                </c:pt>
                <c:pt idx="2174">
                  <c:v>53.479999999999102</c:v>
                </c:pt>
                <c:pt idx="2175">
                  <c:v>53.499999999999098</c:v>
                </c:pt>
                <c:pt idx="2176">
                  <c:v>53.519999999999101</c:v>
                </c:pt>
                <c:pt idx="2177">
                  <c:v>53.539999999999097</c:v>
                </c:pt>
                <c:pt idx="2178">
                  <c:v>53.5599999999991</c:v>
                </c:pt>
                <c:pt idx="2179">
                  <c:v>53.579999999999103</c:v>
                </c:pt>
                <c:pt idx="2180">
                  <c:v>53.599999999999099</c:v>
                </c:pt>
                <c:pt idx="2181">
                  <c:v>53.619999999999102</c:v>
                </c:pt>
                <c:pt idx="2182">
                  <c:v>53.639999999999098</c:v>
                </c:pt>
                <c:pt idx="2183">
                  <c:v>53.659999999999101</c:v>
                </c:pt>
                <c:pt idx="2184">
                  <c:v>53.679999999999097</c:v>
                </c:pt>
                <c:pt idx="2185">
                  <c:v>53.6999999999991</c:v>
                </c:pt>
                <c:pt idx="2186">
                  <c:v>53.719999999999096</c:v>
                </c:pt>
                <c:pt idx="2187">
                  <c:v>53.7399999999991</c:v>
                </c:pt>
                <c:pt idx="2188">
                  <c:v>53.759999999999103</c:v>
                </c:pt>
                <c:pt idx="2189">
                  <c:v>53.779999999999099</c:v>
                </c:pt>
                <c:pt idx="2190">
                  <c:v>53.799999999999102</c:v>
                </c:pt>
                <c:pt idx="2191">
                  <c:v>53.819999999999098</c:v>
                </c:pt>
                <c:pt idx="2192">
                  <c:v>53.839999999999101</c:v>
                </c:pt>
                <c:pt idx="2193">
                  <c:v>53.859999999999097</c:v>
                </c:pt>
                <c:pt idx="2194">
                  <c:v>53.8799999999991</c:v>
                </c:pt>
                <c:pt idx="2195">
                  <c:v>53.899999999999103</c:v>
                </c:pt>
                <c:pt idx="2196">
                  <c:v>53.919999999999099</c:v>
                </c:pt>
                <c:pt idx="2197">
                  <c:v>53.939999999999102</c:v>
                </c:pt>
                <c:pt idx="2198">
                  <c:v>53.959999999999098</c:v>
                </c:pt>
                <c:pt idx="2199">
                  <c:v>53.979999999999102</c:v>
                </c:pt>
                <c:pt idx="2200">
                  <c:v>53.999999999999098</c:v>
                </c:pt>
                <c:pt idx="2201">
                  <c:v>54.019999999999101</c:v>
                </c:pt>
                <c:pt idx="2202">
                  <c:v>54.039999999999097</c:v>
                </c:pt>
                <c:pt idx="2203">
                  <c:v>54.0599999999991</c:v>
                </c:pt>
                <c:pt idx="2204">
                  <c:v>54.079999999999103</c:v>
                </c:pt>
                <c:pt idx="2205">
                  <c:v>54.099999999999099</c:v>
                </c:pt>
                <c:pt idx="2206">
                  <c:v>54.119999999999102</c:v>
                </c:pt>
                <c:pt idx="2207">
                  <c:v>54.139999999999098</c:v>
                </c:pt>
                <c:pt idx="2208">
                  <c:v>54.159999999999101</c:v>
                </c:pt>
                <c:pt idx="2209">
                  <c:v>54.179999999999097</c:v>
                </c:pt>
                <c:pt idx="2210">
                  <c:v>54.1999999999991</c:v>
                </c:pt>
                <c:pt idx="2211">
                  <c:v>54.219999999999096</c:v>
                </c:pt>
                <c:pt idx="2212">
                  <c:v>54.2399999999991</c:v>
                </c:pt>
                <c:pt idx="2213">
                  <c:v>54.259999999999103</c:v>
                </c:pt>
                <c:pt idx="2214">
                  <c:v>54.279999999999099</c:v>
                </c:pt>
                <c:pt idx="2215">
                  <c:v>54.299999999999102</c:v>
                </c:pt>
                <c:pt idx="2216">
                  <c:v>54.319999999999098</c:v>
                </c:pt>
                <c:pt idx="2217">
                  <c:v>54.339999999999101</c:v>
                </c:pt>
                <c:pt idx="2218">
                  <c:v>54.359999999999097</c:v>
                </c:pt>
                <c:pt idx="2219">
                  <c:v>54.3799999999991</c:v>
                </c:pt>
                <c:pt idx="2220">
                  <c:v>54.399999999999103</c:v>
                </c:pt>
                <c:pt idx="2221">
                  <c:v>54.419999999999</c:v>
                </c:pt>
                <c:pt idx="2222">
                  <c:v>54.439999999999102</c:v>
                </c:pt>
                <c:pt idx="2223">
                  <c:v>54.459999999999098</c:v>
                </c:pt>
                <c:pt idx="2224">
                  <c:v>54.479999999999102</c:v>
                </c:pt>
                <c:pt idx="2225">
                  <c:v>54.499999999998998</c:v>
                </c:pt>
                <c:pt idx="2226">
                  <c:v>54.519999999999101</c:v>
                </c:pt>
                <c:pt idx="2227">
                  <c:v>54.539999999999097</c:v>
                </c:pt>
                <c:pt idx="2228">
                  <c:v>54.5599999999991</c:v>
                </c:pt>
                <c:pt idx="2229">
                  <c:v>54.579999999999004</c:v>
                </c:pt>
                <c:pt idx="2230">
                  <c:v>54.599999999999</c:v>
                </c:pt>
                <c:pt idx="2231">
                  <c:v>54.619999999999102</c:v>
                </c:pt>
                <c:pt idx="2232">
                  <c:v>54.639999999998999</c:v>
                </c:pt>
                <c:pt idx="2233">
                  <c:v>54.659999999999002</c:v>
                </c:pt>
                <c:pt idx="2234">
                  <c:v>54.679999999998998</c:v>
                </c:pt>
                <c:pt idx="2235">
                  <c:v>54.6999999999991</c:v>
                </c:pt>
                <c:pt idx="2236">
                  <c:v>54.719999999998997</c:v>
                </c:pt>
                <c:pt idx="2237">
                  <c:v>54.739999999999</c:v>
                </c:pt>
                <c:pt idx="2238">
                  <c:v>54.759999999999003</c:v>
                </c:pt>
                <c:pt idx="2239">
                  <c:v>54.779999999998999</c:v>
                </c:pt>
                <c:pt idx="2240">
                  <c:v>54.799999999999002</c:v>
                </c:pt>
                <c:pt idx="2241">
                  <c:v>54.819999999998998</c:v>
                </c:pt>
                <c:pt idx="2242">
                  <c:v>54.839999999999002</c:v>
                </c:pt>
                <c:pt idx="2243">
                  <c:v>54.859999999998998</c:v>
                </c:pt>
                <c:pt idx="2244">
                  <c:v>54.879999999999001</c:v>
                </c:pt>
                <c:pt idx="2245">
                  <c:v>54.899999999998997</c:v>
                </c:pt>
                <c:pt idx="2246">
                  <c:v>54.919999999999</c:v>
                </c:pt>
                <c:pt idx="2247">
                  <c:v>54.939999999999003</c:v>
                </c:pt>
                <c:pt idx="2248">
                  <c:v>54.959999999998999</c:v>
                </c:pt>
                <c:pt idx="2249">
                  <c:v>54.979999999999002</c:v>
                </c:pt>
                <c:pt idx="2250">
                  <c:v>54.999999999998998</c:v>
                </c:pt>
                <c:pt idx="2251">
                  <c:v>55.019999999999001</c:v>
                </c:pt>
                <c:pt idx="2252">
                  <c:v>55.039999999998997</c:v>
                </c:pt>
                <c:pt idx="2253">
                  <c:v>55.059999999999</c:v>
                </c:pt>
                <c:pt idx="2254">
                  <c:v>55.079999999999004</c:v>
                </c:pt>
                <c:pt idx="2255">
                  <c:v>55.099999999999</c:v>
                </c:pt>
                <c:pt idx="2256">
                  <c:v>55.119999999999003</c:v>
                </c:pt>
                <c:pt idx="2257">
                  <c:v>55.139999999998999</c:v>
                </c:pt>
                <c:pt idx="2258">
                  <c:v>55.159999999999002</c:v>
                </c:pt>
                <c:pt idx="2259">
                  <c:v>55.179999999998998</c:v>
                </c:pt>
                <c:pt idx="2260">
                  <c:v>55.199999999999001</c:v>
                </c:pt>
                <c:pt idx="2261">
                  <c:v>55.219999999998997</c:v>
                </c:pt>
                <c:pt idx="2262">
                  <c:v>55.239999999999</c:v>
                </c:pt>
                <c:pt idx="2263">
                  <c:v>55.259999999999003</c:v>
                </c:pt>
                <c:pt idx="2264">
                  <c:v>55.279999999998999</c:v>
                </c:pt>
                <c:pt idx="2265">
                  <c:v>55.299999999999002</c:v>
                </c:pt>
                <c:pt idx="2266">
                  <c:v>55.319999999998998</c:v>
                </c:pt>
                <c:pt idx="2267">
                  <c:v>55.339999999999002</c:v>
                </c:pt>
                <c:pt idx="2268">
                  <c:v>55.359999999998998</c:v>
                </c:pt>
                <c:pt idx="2269">
                  <c:v>55.379999999999001</c:v>
                </c:pt>
                <c:pt idx="2270">
                  <c:v>55.399999999998997</c:v>
                </c:pt>
                <c:pt idx="2271">
                  <c:v>55.419999999999</c:v>
                </c:pt>
                <c:pt idx="2272">
                  <c:v>55.439999999999003</c:v>
                </c:pt>
                <c:pt idx="2273">
                  <c:v>55.459999999998999</c:v>
                </c:pt>
                <c:pt idx="2274">
                  <c:v>55.479999999999002</c:v>
                </c:pt>
                <c:pt idx="2275">
                  <c:v>55.499999999998998</c:v>
                </c:pt>
                <c:pt idx="2276">
                  <c:v>55.519999999999001</c:v>
                </c:pt>
                <c:pt idx="2277">
                  <c:v>55.539999999998997</c:v>
                </c:pt>
                <c:pt idx="2278">
                  <c:v>55.559999999999</c:v>
                </c:pt>
                <c:pt idx="2279">
                  <c:v>55.579999999999004</c:v>
                </c:pt>
                <c:pt idx="2280">
                  <c:v>55.599999999999</c:v>
                </c:pt>
                <c:pt idx="2281">
                  <c:v>55.619999999999003</c:v>
                </c:pt>
                <c:pt idx="2282">
                  <c:v>55.639999999998999</c:v>
                </c:pt>
                <c:pt idx="2283">
                  <c:v>55.659999999999002</c:v>
                </c:pt>
                <c:pt idx="2284">
                  <c:v>55.679999999998998</c:v>
                </c:pt>
                <c:pt idx="2285">
                  <c:v>55.699999999999001</c:v>
                </c:pt>
                <c:pt idx="2286">
                  <c:v>55.719999999998997</c:v>
                </c:pt>
                <c:pt idx="2287">
                  <c:v>55.739999999999</c:v>
                </c:pt>
                <c:pt idx="2288">
                  <c:v>55.759999999999003</c:v>
                </c:pt>
                <c:pt idx="2289">
                  <c:v>55.779999999998999</c:v>
                </c:pt>
                <c:pt idx="2290">
                  <c:v>55.799999999999002</c:v>
                </c:pt>
                <c:pt idx="2291">
                  <c:v>55.819999999998998</c:v>
                </c:pt>
                <c:pt idx="2292">
                  <c:v>55.839999999999002</c:v>
                </c:pt>
                <c:pt idx="2293">
                  <c:v>55.859999999998998</c:v>
                </c:pt>
                <c:pt idx="2294">
                  <c:v>55.879999999999001</c:v>
                </c:pt>
                <c:pt idx="2295">
                  <c:v>55.899999999998997</c:v>
                </c:pt>
                <c:pt idx="2296">
                  <c:v>55.919999999999</c:v>
                </c:pt>
                <c:pt idx="2297">
                  <c:v>55.939999999999003</c:v>
                </c:pt>
                <c:pt idx="2298">
                  <c:v>55.959999999998999</c:v>
                </c:pt>
                <c:pt idx="2299">
                  <c:v>55.979999999999002</c:v>
                </c:pt>
                <c:pt idx="2300">
                  <c:v>55.999999999998998</c:v>
                </c:pt>
                <c:pt idx="2301">
                  <c:v>56.019999999999001</c:v>
                </c:pt>
                <c:pt idx="2302">
                  <c:v>56.039999999998997</c:v>
                </c:pt>
                <c:pt idx="2303">
                  <c:v>56.059999999999</c:v>
                </c:pt>
                <c:pt idx="2304">
                  <c:v>56.079999999999004</c:v>
                </c:pt>
                <c:pt idx="2305">
                  <c:v>56.099999999999</c:v>
                </c:pt>
                <c:pt idx="2306">
                  <c:v>56.119999999999003</c:v>
                </c:pt>
                <c:pt idx="2307">
                  <c:v>56.139999999998999</c:v>
                </c:pt>
                <c:pt idx="2308">
                  <c:v>56.159999999999002</c:v>
                </c:pt>
                <c:pt idx="2309">
                  <c:v>56.179999999998998</c:v>
                </c:pt>
                <c:pt idx="2310">
                  <c:v>56.199999999999001</c:v>
                </c:pt>
                <c:pt idx="2311">
                  <c:v>56.219999999998997</c:v>
                </c:pt>
                <c:pt idx="2312">
                  <c:v>56.239999999999</c:v>
                </c:pt>
                <c:pt idx="2313">
                  <c:v>56.259999999999003</c:v>
                </c:pt>
                <c:pt idx="2314">
                  <c:v>56.279999999998999</c:v>
                </c:pt>
                <c:pt idx="2315">
                  <c:v>56.299999999999002</c:v>
                </c:pt>
                <c:pt idx="2316">
                  <c:v>56.319999999998998</c:v>
                </c:pt>
                <c:pt idx="2317">
                  <c:v>56.339999999999002</c:v>
                </c:pt>
                <c:pt idx="2318">
                  <c:v>56.359999999998998</c:v>
                </c:pt>
                <c:pt idx="2319">
                  <c:v>56.379999999999001</c:v>
                </c:pt>
                <c:pt idx="2320">
                  <c:v>56.399999999998997</c:v>
                </c:pt>
                <c:pt idx="2321">
                  <c:v>56.419999999999</c:v>
                </c:pt>
                <c:pt idx="2322">
                  <c:v>56.439999999999003</c:v>
                </c:pt>
                <c:pt idx="2323">
                  <c:v>56.459999999998999</c:v>
                </c:pt>
                <c:pt idx="2324">
                  <c:v>56.479999999999002</c:v>
                </c:pt>
                <c:pt idx="2325">
                  <c:v>56.499999999998998</c:v>
                </c:pt>
                <c:pt idx="2326">
                  <c:v>56.519999999999001</c:v>
                </c:pt>
                <c:pt idx="2327">
                  <c:v>56.539999999998997</c:v>
                </c:pt>
                <c:pt idx="2328">
                  <c:v>56.559999999999</c:v>
                </c:pt>
                <c:pt idx="2329">
                  <c:v>56.579999999999004</c:v>
                </c:pt>
                <c:pt idx="2330">
                  <c:v>56.599999999999</c:v>
                </c:pt>
                <c:pt idx="2331">
                  <c:v>56.619999999999003</c:v>
                </c:pt>
                <c:pt idx="2332">
                  <c:v>56.639999999998999</c:v>
                </c:pt>
                <c:pt idx="2333">
                  <c:v>56.659999999999002</c:v>
                </c:pt>
                <c:pt idx="2334">
                  <c:v>56.679999999998998</c:v>
                </c:pt>
                <c:pt idx="2335">
                  <c:v>56.699999999999001</c:v>
                </c:pt>
                <c:pt idx="2336">
                  <c:v>56.719999999998997</c:v>
                </c:pt>
                <c:pt idx="2337">
                  <c:v>56.739999999999</c:v>
                </c:pt>
                <c:pt idx="2338">
                  <c:v>56.759999999999003</c:v>
                </c:pt>
                <c:pt idx="2339">
                  <c:v>56.779999999998999</c:v>
                </c:pt>
                <c:pt idx="2340">
                  <c:v>56.799999999999002</c:v>
                </c:pt>
                <c:pt idx="2341">
                  <c:v>56.819999999998998</c:v>
                </c:pt>
                <c:pt idx="2342">
                  <c:v>56.839999999999002</c:v>
                </c:pt>
                <c:pt idx="2343">
                  <c:v>56.859999999998998</c:v>
                </c:pt>
                <c:pt idx="2344">
                  <c:v>56.879999999999001</c:v>
                </c:pt>
                <c:pt idx="2345">
                  <c:v>56.899999999998997</c:v>
                </c:pt>
                <c:pt idx="2346">
                  <c:v>56.919999999999</c:v>
                </c:pt>
                <c:pt idx="2347">
                  <c:v>56.939999999999003</c:v>
                </c:pt>
                <c:pt idx="2348">
                  <c:v>56.959999999998999</c:v>
                </c:pt>
                <c:pt idx="2349">
                  <c:v>56.979999999999002</c:v>
                </c:pt>
                <c:pt idx="2350">
                  <c:v>56.999999999998998</c:v>
                </c:pt>
                <c:pt idx="2351">
                  <c:v>57.019999999999001</c:v>
                </c:pt>
                <c:pt idx="2352">
                  <c:v>57.039999999998997</c:v>
                </c:pt>
                <c:pt idx="2353">
                  <c:v>57.059999999999</c:v>
                </c:pt>
                <c:pt idx="2354">
                  <c:v>57.079999999999004</c:v>
                </c:pt>
                <c:pt idx="2355">
                  <c:v>57.099999999999</c:v>
                </c:pt>
                <c:pt idx="2356">
                  <c:v>57.119999999999003</c:v>
                </c:pt>
                <c:pt idx="2357">
                  <c:v>57.139999999998999</c:v>
                </c:pt>
                <c:pt idx="2358">
                  <c:v>57.159999999999002</c:v>
                </c:pt>
                <c:pt idx="2359">
                  <c:v>57.179999999998998</c:v>
                </c:pt>
                <c:pt idx="2360">
                  <c:v>57.199999999999001</c:v>
                </c:pt>
                <c:pt idx="2361">
                  <c:v>57.219999999998997</c:v>
                </c:pt>
                <c:pt idx="2362">
                  <c:v>57.239999999999</c:v>
                </c:pt>
                <c:pt idx="2363">
                  <c:v>57.259999999999003</c:v>
                </c:pt>
                <c:pt idx="2364">
                  <c:v>57.279999999998999</c:v>
                </c:pt>
                <c:pt idx="2365">
                  <c:v>57.299999999999002</c:v>
                </c:pt>
                <c:pt idx="2366">
                  <c:v>57.319999999998998</c:v>
                </c:pt>
                <c:pt idx="2367">
                  <c:v>57.339999999999002</c:v>
                </c:pt>
                <c:pt idx="2368">
                  <c:v>57.359999999998998</c:v>
                </c:pt>
                <c:pt idx="2369">
                  <c:v>57.379999999999001</c:v>
                </c:pt>
                <c:pt idx="2370">
                  <c:v>57.399999999998997</c:v>
                </c:pt>
                <c:pt idx="2371">
                  <c:v>57.419999999999</c:v>
                </c:pt>
                <c:pt idx="2372">
                  <c:v>57.439999999999003</c:v>
                </c:pt>
                <c:pt idx="2373">
                  <c:v>57.459999999998999</c:v>
                </c:pt>
                <c:pt idx="2374">
                  <c:v>57.479999999999002</c:v>
                </c:pt>
                <c:pt idx="2375">
                  <c:v>57.499999999998998</c:v>
                </c:pt>
                <c:pt idx="2376">
                  <c:v>57.519999999999001</c:v>
                </c:pt>
                <c:pt idx="2377">
                  <c:v>57.539999999998997</c:v>
                </c:pt>
                <c:pt idx="2378">
                  <c:v>57.559999999999</c:v>
                </c:pt>
                <c:pt idx="2379">
                  <c:v>57.579999999999004</c:v>
                </c:pt>
                <c:pt idx="2380">
                  <c:v>57.599999999999</c:v>
                </c:pt>
                <c:pt idx="2381">
                  <c:v>57.619999999999003</c:v>
                </c:pt>
                <c:pt idx="2382">
                  <c:v>57.639999999998999</c:v>
                </c:pt>
                <c:pt idx="2383">
                  <c:v>57.659999999999002</c:v>
                </c:pt>
                <c:pt idx="2384">
                  <c:v>57.679999999998998</c:v>
                </c:pt>
                <c:pt idx="2385">
                  <c:v>57.699999999999001</c:v>
                </c:pt>
                <c:pt idx="2386">
                  <c:v>57.719999999998997</c:v>
                </c:pt>
                <c:pt idx="2387">
                  <c:v>57.739999999999</c:v>
                </c:pt>
                <c:pt idx="2388">
                  <c:v>57.759999999999003</c:v>
                </c:pt>
                <c:pt idx="2389">
                  <c:v>57.779999999998999</c:v>
                </c:pt>
                <c:pt idx="2390">
                  <c:v>57.799999999999002</c:v>
                </c:pt>
                <c:pt idx="2391">
                  <c:v>57.819999999998998</c:v>
                </c:pt>
                <c:pt idx="2392">
                  <c:v>57.839999999999002</c:v>
                </c:pt>
                <c:pt idx="2393">
                  <c:v>57.859999999998998</c:v>
                </c:pt>
                <c:pt idx="2394">
                  <c:v>57.879999999999001</c:v>
                </c:pt>
                <c:pt idx="2395">
                  <c:v>57.899999999998997</c:v>
                </c:pt>
                <c:pt idx="2396">
                  <c:v>57.919999999999</c:v>
                </c:pt>
                <c:pt idx="2397">
                  <c:v>57.939999999999003</c:v>
                </c:pt>
                <c:pt idx="2398">
                  <c:v>57.959999999998999</c:v>
                </c:pt>
                <c:pt idx="2399">
                  <c:v>57.979999999999002</c:v>
                </c:pt>
                <c:pt idx="2400">
                  <c:v>57.999999999998998</c:v>
                </c:pt>
                <c:pt idx="2401">
                  <c:v>58.019999999999001</c:v>
                </c:pt>
                <c:pt idx="2402">
                  <c:v>58.039999999998997</c:v>
                </c:pt>
                <c:pt idx="2403">
                  <c:v>58.059999999999</c:v>
                </c:pt>
                <c:pt idx="2404">
                  <c:v>58.079999999999004</c:v>
                </c:pt>
                <c:pt idx="2405">
                  <c:v>58.099999999999</c:v>
                </c:pt>
                <c:pt idx="2406">
                  <c:v>58.119999999999003</c:v>
                </c:pt>
                <c:pt idx="2407">
                  <c:v>58.139999999998999</c:v>
                </c:pt>
                <c:pt idx="2408">
                  <c:v>58.159999999999002</c:v>
                </c:pt>
                <c:pt idx="2409">
                  <c:v>58.179999999998998</c:v>
                </c:pt>
                <c:pt idx="2410">
                  <c:v>58.199999999999001</c:v>
                </c:pt>
                <c:pt idx="2411">
                  <c:v>58.219999999998997</c:v>
                </c:pt>
                <c:pt idx="2412">
                  <c:v>58.239999999999</c:v>
                </c:pt>
                <c:pt idx="2413">
                  <c:v>58.259999999999003</c:v>
                </c:pt>
                <c:pt idx="2414">
                  <c:v>58.279999999998999</c:v>
                </c:pt>
                <c:pt idx="2415">
                  <c:v>58.299999999999002</c:v>
                </c:pt>
                <c:pt idx="2416">
                  <c:v>58.319999999998998</c:v>
                </c:pt>
                <c:pt idx="2417">
                  <c:v>58.339999999999002</c:v>
                </c:pt>
                <c:pt idx="2418">
                  <c:v>58.359999999998998</c:v>
                </c:pt>
                <c:pt idx="2419">
                  <c:v>58.379999999999001</c:v>
                </c:pt>
                <c:pt idx="2420">
                  <c:v>58.399999999998997</c:v>
                </c:pt>
                <c:pt idx="2421">
                  <c:v>58.419999999999</c:v>
                </c:pt>
                <c:pt idx="2422">
                  <c:v>58.439999999999003</c:v>
                </c:pt>
                <c:pt idx="2423">
                  <c:v>58.459999999998999</c:v>
                </c:pt>
                <c:pt idx="2424">
                  <c:v>58.479999999999002</c:v>
                </c:pt>
                <c:pt idx="2425">
                  <c:v>58.499999999998998</c:v>
                </c:pt>
                <c:pt idx="2426">
                  <c:v>58.519999999999001</c:v>
                </c:pt>
                <c:pt idx="2427">
                  <c:v>58.539999999998997</c:v>
                </c:pt>
                <c:pt idx="2428">
                  <c:v>58.559999999999</c:v>
                </c:pt>
                <c:pt idx="2429">
                  <c:v>58.579999999999004</c:v>
                </c:pt>
                <c:pt idx="2430">
                  <c:v>58.599999999999</c:v>
                </c:pt>
                <c:pt idx="2431">
                  <c:v>58.619999999999003</c:v>
                </c:pt>
                <c:pt idx="2432">
                  <c:v>58.639999999998999</c:v>
                </c:pt>
                <c:pt idx="2433">
                  <c:v>58.659999999999002</c:v>
                </c:pt>
                <c:pt idx="2434">
                  <c:v>58.679999999998998</c:v>
                </c:pt>
                <c:pt idx="2435">
                  <c:v>58.699999999999001</c:v>
                </c:pt>
                <c:pt idx="2436">
                  <c:v>58.719999999998997</c:v>
                </c:pt>
                <c:pt idx="2437">
                  <c:v>58.739999999999</c:v>
                </c:pt>
                <c:pt idx="2438">
                  <c:v>58.759999999999003</c:v>
                </c:pt>
                <c:pt idx="2439">
                  <c:v>58.779999999998999</c:v>
                </c:pt>
                <c:pt idx="2440">
                  <c:v>58.799999999999002</c:v>
                </c:pt>
                <c:pt idx="2441">
                  <c:v>58.819999999998998</c:v>
                </c:pt>
                <c:pt idx="2442">
                  <c:v>58.839999999999002</c:v>
                </c:pt>
                <c:pt idx="2443">
                  <c:v>58.859999999998998</c:v>
                </c:pt>
                <c:pt idx="2444">
                  <c:v>58.879999999999001</c:v>
                </c:pt>
                <c:pt idx="2445">
                  <c:v>58.899999999998997</c:v>
                </c:pt>
                <c:pt idx="2446">
                  <c:v>58.919999999999</c:v>
                </c:pt>
                <c:pt idx="2447">
                  <c:v>58.939999999999003</c:v>
                </c:pt>
                <c:pt idx="2448">
                  <c:v>58.959999999998999</c:v>
                </c:pt>
                <c:pt idx="2449">
                  <c:v>58.979999999999002</c:v>
                </c:pt>
                <c:pt idx="2450">
                  <c:v>58.999999999998998</c:v>
                </c:pt>
                <c:pt idx="2451">
                  <c:v>59.019999999999001</c:v>
                </c:pt>
                <c:pt idx="2452">
                  <c:v>59.039999999998997</c:v>
                </c:pt>
                <c:pt idx="2453">
                  <c:v>59.059999999999</c:v>
                </c:pt>
                <c:pt idx="2454">
                  <c:v>59.079999999999004</c:v>
                </c:pt>
                <c:pt idx="2455">
                  <c:v>59.099999999999</c:v>
                </c:pt>
                <c:pt idx="2456">
                  <c:v>59.119999999999003</c:v>
                </c:pt>
                <c:pt idx="2457">
                  <c:v>59.139999999998899</c:v>
                </c:pt>
                <c:pt idx="2458">
                  <c:v>59.159999999999002</c:v>
                </c:pt>
                <c:pt idx="2459">
                  <c:v>59.179999999998998</c:v>
                </c:pt>
                <c:pt idx="2460">
                  <c:v>59.199999999999001</c:v>
                </c:pt>
                <c:pt idx="2461">
                  <c:v>59.219999999998898</c:v>
                </c:pt>
                <c:pt idx="2462">
                  <c:v>59.239999999999</c:v>
                </c:pt>
                <c:pt idx="2463">
                  <c:v>59.259999999999003</c:v>
                </c:pt>
                <c:pt idx="2464">
                  <c:v>59.2799999999989</c:v>
                </c:pt>
                <c:pt idx="2465">
                  <c:v>59.299999999998903</c:v>
                </c:pt>
                <c:pt idx="2466">
                  <c:v>59.319999999998899</c:v>
                </c:pt>
                <c:pt idx="2467">
                  <c:v>59.339999999999002</c:v>
                </c:pt>
                <c:pt idx="2468">
                  <c:v>59.359999999998898</c:v>
                </c:pt>
                <c:pt idx="2469">
                  <c:v>59.379999999998901</c:v>
                </c:pt>
                <c:pt idx="2470">
                  <c:v>59.399999999998897</c:v>
                </c:pt>
                <c:pt idx="2471">
                  <c:v>59.419999999999</c:v>
                </c:pt>
                <c:pt idx="2472">
                  <c:v>59.439999999998903</c:v>
                </c:pt>
                <c:pt idx="2473">
                  <c:v>59.4599999999989</c:v>
                </c:pt>
                <c:pt idx="2474">
                  <c:v>59.479999999998903</c:v>
                </c:pt>
                <c:pt idx="2475">
                  <c:v>59.499999999998899</c:v>
                </c:pt>
                <c:pt idx="2476">
                  <c:v>59.519999999998902</c:v>
                </c:pt>
                <c:pt idx="2477">
                  <c:v>59.539999999998898</c:v>
                </c:pt>
                <c:pt idx="2478">
                  <c:v>59.559999999998901</c:v>
                </c:pt>
                <c:pt idx="2479">
                  <c:v>59.579999999998897</c:v>
                </c:pt>
                <c:pt idx="2480">
                  <c:v>59.5999999999989</c:v>
                </c:pt>
                <c:pt idx="2481">
                  <c:v>59.619999999998903</c:v>
                </c:pt>
                <c:pt idx="2482">
                  <c:v>59.639999999998899</c:v>
                </c:pt>
                <c:pt idx="2483">
                  <c:v>59.659999999998902</c:v>
                </c:pt>
                <c:pt idx="2484">
                  <c:v>59.679999999998898</c:v>
                </c:pt>
                <c:pt idx="2485">
                  <c:v>59.699999999998902</c:v>
                </c:pt>
                <c:pt idx="2486">
                  <c:v>59.719999999998898</c:v>
                </c:pt>
                <c:pt idx="2487">
                  <c:v>59.739999999998901</c:v>
                </c:pt>
                <c:pt idx="2488">
                  <c:v>59.759999999998897</c:v>
                </c:pt>
                <c:pt idx="2489">
                  <c:v>59.7799999999989</c:v>
                </c:pt>
                <c:pt idx="2490">
                  <c:v>59.799999999998903</c:v>
                </c:pt>
                <c:pt idx="2491">
                  <c:v>59.819999999998899</c:v>
                </c:pt>
                <c:pt idx="2492">
                  <c:v>59.839999999998902</c:v>
                </c:pt>
                <c:pt idx="2493">
                  <c:v>59.859999999998898</c:v>
                </c:pt>
                <c:pt idx="2494">
                  <c:v>59.879999999998901</c:v>
                </c:pt>
                <c:pt idx="2495">
                  <c:v>59.899999999998897</c:v>
                </c:pt>
                <c:pt idx="2496">
                  <c:v>59.9199999999989</c:v>
                </c:pt>
                <c:pt idx="2497">
                  <c:v>59.939999999998903</c:v>
                </c:pt>
                <c:pt idx="2498">
                  <c:v>59.9599999999989</c:v>
                </c:pt>
                <c:pt idx="2499">
                  <c:v>59.979999999998903</c:v>
                </c:pt>
                <c:pt idx="2500">
                  <c:v>59.999999999998899</c:v>
                </c:pt>
              </c:numCache>
            </c:numRef>
          </c:xVal>
          <c:yVal>
            <c:numRef>
              <c:f>Sheet1!$B$2:$B$2502</c:f>
              <c:numCache>
                <c:formatCode>0</c:formatCode>
                <c:ptCount val="2501"/>
                <c:pt idx="0">
                  <c:v>4986</c:v>
                </c:pt>
                <c:pt idx="1">
                  <c:v>4903</c:v>
                </c:pt>
                <c:pt idx="2">
                  <c:v>4897</c:v>
                </c:pt>
                <c:pt idx="3">
                  <c:v>4914</c:v>
                </c:pt>
                <c:pt idx="4">
                  <c:v>4928</c:v>
                </c:pt>
                <c:pt idx="5">
                  <c:v>4725</c:v>
                </c:pt>
                <c:pt idx="6">
                  <c:v>4857</c:v>
                </c:pt>
                <c:pt idx="7">
                  <c:v>4742</c:v>
                </c:pt>
                <c:pt idx="8">
                  <c:v>4785</c:v>
                </c:pt>
                <c:pt idx="9">
                  <c:v>4784</c:v>
                </c:pt>
                <c:pt idx="10">
                  <c:v>4959</c:v>
                </c:pt>
                <c:pt idx="11">
                  <c:v>4838</c:v>
                </c:pt>
                <c:pt idx="12">
                  <c:v>4685</c:v>
                </c:pt>
                <c:pt idx="13">
                  <c:v>4874</c:v>
                </c:pt>
                <c:pt idx="14">
                  <c:v>4823</c:v>
                </c:pt>
                <c:pt idx="15">
                  <c:v>4846</c:v>
                </c:pt>
                <c:pt idx="16">
                  <c:v>4820</c:v>
                </c:pt>
                <c:pt idx="17">
                  <c:v>4743</c:v>
                </c:pt>
                <c:pt idx="18">
                  <c:v>4759</c:v>
                </c:pt>
                <c:pt idx="19">
                  <c:v>4723</c:v>
                </c:pt>
                <c:pt idx="20">
                  <c:v>4819</c:v>
                </c:pt>
                <c:pt idx="21">
                  <c:v>4738</c:v>
                </c:pt>
                <c:pt idx="22">
                  <c:v>4776</c:v>
                </c:pt>
                <c:pt idx="23">
                  <c:v>4750</c:v>
                </c:pt>
                <c:pt idx="24">
                  <c:v>4690</c:v>
                </c:pt>
                <c:pt idx="25">
                  <c:v>4737</c:v>
                </c:pt>
                <c:pt idx="26">
                  <c:v>4547</c:v>
                </c:pt>
                <c:pt idx="27">
                  <c:v>4697</c:v>
                </c:pt>
                <c:pt idx="28">
                  <c:v>4613</c:v>
                </c:pt>
                <c:pt idx="29">
                  <c:v>4563</c:v>
                </c:pt>
                <c:pt idx="30">
                  <c:v>4633</c:v>
                </c:pt>
                <c:pt idx="31">
                  <c:v>4753</c:v>
                </c:pt>
                <c:pt idx="32">
                  <c:v>4713</c:v>
                </c:pt>
                <c:pt idx="33">
                  <c:v>4559</c:v>
                </c:pt>
                <c:pt idx="34">
                  <c:v>4637</c:v>
                </c:pt>
                <c:pt idx="35">
                  <c:v>4581</c:v>
                </c:pt>
                <c:pt idx="36">
                  <c:v>4548</c:v>
                </c:pt>
                <c:pt idx="37">
                  <c:v>4519</c:v>
                </c:pt>
                <c:pt idx="38">
                  <c:v>4597</c:v>
                </c:pt>
                <c:pt idx="39">
                  <c:v>4577</c:v>
                </c:pt>
                <c:pt idx="40">
                  <c:v>4574</c:v>
                </c:pt>
                <c:pt idx="41">
                  <c:v>4543</c:v>
                </c:pt>
                <c:pt idx="42">
                  <c:v>4476</c:v>
                </c:pt>
                <c:pt idx="43">
                  <c:v>4560</c:v>
                </c:pt>
                <c:pt idx="44">
                  <c:v>4560</c:v>
                </c:pt>
                <c:pt idx="45">
                  <c:v>4586</c:v>
                </c:pt>
                <c:pt idx="46">
                  <c:v>4480</c:v>
                </c:pt>
                <c:pt idx="47">
                  <c:v>4560</c:v>
                </c:pt>
                <c:pt idx="48">
                  <c:v>4386</c:v>
                </c:pt>
                <c:pt idx="49">
                  <c:v>4499</c:v>
                </c:pt>
                <c:pt idx="50">
                  <c:v>4478</c:v>
                </c:pt>
                <c:pt idx="51">
                  <c:v>4466</c:v>
                </c:pt>
                <c:pt idx="52">
                  <c:v>4444</c:v>
                </c:pt>
                <c:pt idx="53">
                  <c:v>4327</c:v>
                </c:pt>
                <c:pt idx="54">
                  <c:v>4514</c:v>
                </c:pt>
                <c:pt idx="55">
                  <c:v>4289</c:v>
                </c:pt>
                <c:pt idx="56">
                  <c:v>4353</c:v>
                </c:pt>
                <c:pt idx="57">
                  <c:v>4353</c:v>
                </c:pt>
                <c:pt idx="58">
                  <c:v>4285</c:v>
                </c:pt>
                <c:pt idx="59">
                  <c:v>4393</c:v>
                </c:pt>
                <c:pt idx="60">
                  <c:v>4255</c:v>
                </c:pt>
                <c:pt idx="61">
                  <c:v>4323</c:v>
                </c:pt>
                <c:pt idx="62">
                  <c:v>4230</c:v>
                </c:pt>
                <c:pt idx="63">
                  <c:v>4366</c:v>
                </c:pt>
                <c:pt idx="64">
                  <c:v>4369</c:v>
                </c:pt>
                <c:pt idx="65">
                  <c:v>4364</c:v>
                </c:pt>
                <c:pt idx="66">
                  <c:v>4247</c:v>
                </c:pt>
                <c:pt idx="67">
                  <c:v>4317</c:v>
                </c:pt>
                <c:pt idx="68">
                  <c:v>4281</c:v>
                </c:pt>
                <c:pt idx="69">
                  <c:v>4309</c:v>
                </c:pt>
                <c:pt idx="70">
                  <c:v>4172</c:v>
                </c:pt>
                <c:pt idx="71">
                  <c:v>4280</c:v>
                </c:pt>
                <c:pt idx="72">
                  <c:v>4162</c:v>
                </c:pt>
                <c:pt idx="73">
                  <c:v>4288</c:v>
                </c:pt>
                <c:pt idx="74">
                  <c:v>4204</c:v>
                </c:pt>
                <c:pt idx="75">
                  <c:v>4186</c:v>
                </c:pt>
                <c:pt idx="76">
                  <c:v>4212</c:v>
                </c:pt>
                <c:pt idx="77">
                  <c:v>4080</c:v>
                </c:pt>
                <c:pt idx="78">
                  <c:v>4171</c:v>
                </c:pt>
                <c:pt idx="79">
                  <c:v>4091</c:v>
                </c:pt>
                <c:pt idx="80">
                  <c:v>4205</c:v>
                </c:pt>
                <c:pt idx="81">
                  <c:v>4081</c:v>
                </c:pt>
                <c:pt idx="82">
                  <c:v>4086</c:v>
                </c:pt>
                <c:pt idx="83">
                  <c:v>4165</c:v>
                </c:pt>
                <c:pt idx="84">
                  <c:v>4099</c:v>
                </c:pt>
                <c:pt idx="85">
                  <c:v>4067</c:v>
                </c:pt>
                <c:pt idx="86">
                  <c:v>4136</c:v>
                </c:pt>
                <c:pt idx="87">
                  <c:v>4208</c:v>
                </c:pt>
                <c:pt idx="88">
                  <c:v>4142</c:v>
                </c:pt>
                <c:pt idx="89">
                  <c:v>4133</c:v>
                </c:pt>
                <c:pt idx="90">
                  <c:v>4000</c:v>
                </c:pt>
                <c:pt idx="91">
                  <c:v>4066</c:v>
                </c:pt>
                <c:pt idx="92">
                  <c:v>4027</c:v>
                </c:pt>
                <c:pt idx="93">
                  <c:v>4138</c:v>
                </c:pt>
                <c:pt idx="94">
                  <c:v>4020</c:v>
                </c:pt>
                <c:pt idx="95">
                  <c:v>4139</c:v>
                </c:pt>
                <c:pt idx="96">
                  <c:v>4066</c:v>
                </c:pt>
                <c:pt idx="97">
                  <c:v>4103</c:v>
                </c:pt>
                <c:pt idx="98">
                  <c:v>4044</c:v>
                </c:pt>
                <c:pt idx="99">
                  <c:v>3913</c:v>
                </c:pt>
                <c:pt idx="100">
                  <c:v>3939</c:v>
                </c:pt>
                <c:pt idx="101">
                  <c:v>4045</c:v>
                </c:pt>
                <c:pt idx="102">
                  <c:v>3986</c:v>
                </c:pt>
                <c:pt idx="103">
                  <c:v>4060</c:v>
                </c:pt>
                <c:pt idx="104">
                  <c:v>3962</c:v>
                </c:pt>
                <c:pt idx="105">
                  <c:v>4012</c:v>
                </c:pt>
                <c:pt idx="106">
                  <c:v>3993</c:v>
                </c:pt>
                <c:pt idx="107">
                  <c:v>4050</c:v>
                </c:pt>
                <c:pt idx="108">
                  <c:v>3929</c:v>
                </c:pt>
                <c:pt idx="109">
                  <c:v>3988</c:v>
                </c:pt>
                <c:pt idx="110">
                  <c:v>3932</c:v>
                </c:pt>
                <c:pt idx="111">
                  <c:v>3887</c:v>
                </c:pt>
                <c:pt idx="112">
                  <c:v>3919</c:v>
                </c:pt>
                <c:pt idx="113">
                  <c:v>3911</c:v>
                </c:pt>
                <c:pt idx="114">
                  <c:v>3890</c:v>
                </c:pt>
                <c:pt idx="115">
                  <c:v>3896</c:v>
                </c:pt>
                <c:pt idx="116">
                  <c:v>3963</c:v>
                </c:pt>
                <c:pt idx="117">
                  <c:v>3852</c:v>
                </c:pt>
                <c:pt idx="118">
                  <c:v>3840</c:v>
                </c:pt>
                <c:pt idx="119">
                  <c:v>3857</c:v>
                </c:pt>
                <c:pt idx="120">
                  <c:v>3870</c:v>
                </c:pt>
                <c:pt idx="121">
                  <c:v>3896</c:v>
                </c:pt>
                <c:pt idx="122">
                  <c:v>3937</c:v>
                </c:pt>
                <c:pt idx="123">
                  <c:v>3896</c:v>
                </c:pt>
                <c:pt idx="124">
                  <c:v>3851</c:v>
                </c:pt>
                <c:pt idx="125">
                  <c:v>3727</c:v>
                </c:pt>
                <c:pt idx="126">
                  <c:v>3765</c:v>
                </c:pt>
                <c:pt idx="127">
                  <c:v>3761</c:v>
                </c:pt>
                <c:pt idx="128">
                  <c:v>3759</c:v>
                </c:pt>
                <c:pt idx="129">
                  <c:v>3780</c:v>
                </c:pt>
                <c:pt idx="130">
                  <c:v>3777</c:v>
                </c:pt>
                <c:pt idx="131">
                  <c:v>3913</c:v>
                </c:pt>
                <c:pt idx="132">
                  <c:v>3756</c:v>
                </c:pt>
                <c:pt idx="133">
                  <c:v>3765</c:v>
                </c:pt>
                <c:pt idx="134">
                  <c:v>3819</c:v>
                </c:pt>
                <c:pt idx="135">
                  <c:v>3717</c:v>
                </c:pt>
                <c:pt idx="136">
                  <c:v>3784</c:v>
                </c:pt>
                <c:pt idx="137">
                  <c:v>3725</c:v>
                </c:pt>
                <c:pt idx="138">
                  <c:v>3683</c:v>
                </c:pt>
                <c:pt idx="139">
                  <c:v>3692</c:v>
                </c:pt>
                <c:pt idx="140">
                  <c:v>3801</c:v>
                </c:pt>
                <c:pt idx="141">
                  <c:v>3715</c:v>
                </c:pt>
                <c:pt idx="142">
                  <c:v>3789</c:v>
                </c:pt>
                <c:pt idx="143">
                  <c:v>3693</c:v>
                </c:pt>
                <c:pt idx="144">
                  <c:v>3728</c:v>
                </c:pt>
                <c:pt idx="145">
                  <c:v>3670</c:v>
                </c:pt>
                <c:pt idx="146">
                  <c:v>3655</c:v>
                </c:pt>
                <c:pt idx="147">
                  <c:v>3667</c:v>
                </c:pt>
                <c:pt idx="148">
                  <c:v>3589</c:v>
                </c:pt>
                <c:pt idx="149">
                  <c:v>3683</c:v>
                </c:pt>
                <c:pt idx="150">
                  <c:v>3633</c:v>
                </c:pt>
                <c:pt idx="151">
                  <c:v>3627</c:v>
                </c:pt>
                <c:pt idx="152">
                  <c:v>3678</c:v>
                </c:pt>
                <c:pt idx="153">
                  <c:v>3597</c:v>
                </c:pt>
                <c:pt idx="154">
                  <c:v>3630</c:v>
                </c:pt>
                <c:pt idx="155">
                  <c:v>3652</c:v>
                </c:pt>
                <c:pt idx="156">
                  <c:v>3587</c:v>
                </c:pt>
                <c:pt idx="157">
                  <c:v>3666</c:v>
                </c:pt>
                <c:pt idx="158">
                  <c:v>3642</c:v>
                </c:pt>
                <c:pt idx="159">
                  <c:v>3596</c:v>
                </c:pt>
                <c:pt idx="160">
                  <c:v>3664</c:v>
                </c:pt>
                <c:pt idx="161">
                  <c:v>3660</c:v>
                </c:pt>
                <c:pt idx="162">
                  <c:v>3613</c:v>
                </c:pt>
                <c:pt idx="163">
                  <c:v>3575</c:v>
                </c:pt>
                <c:pt idx="164">
                  <c:v>3515</c:v>
                </c:pt>
                <c:pt idx="165">
                  <c:v>3497</c:v>
                </c:pt>
                <c:pt idx="166">
                  <c:v>3557</c:v>
                </c:pt>
                <c:pt idx="167">
                  <c:v>3515</c:v>
                </c:pt>
                <c:pt idx="168">
                  <c:v>3583</c:v>
                </c:pt>
                <c:pt idx="169">
                  <c:v>3542</c:v>
                </c:pt>
                <c:pt idx="170">
                  <c:v>3480</c:v>
                </c:pt>
                <c:pt idx="171">
                  <c:v>3524</c:v>
                </c:pt>
                <c:pt idx="172">
                  <c:v>3503</c:v>
                </c:pt>
                <c:pt idx="173">
                  <c:v>3598</c:v>
                </c:pt>
                <c:pt idx="174">
                  <c:v>3555</c:v>
                </c:pt>
                <c:pt idx="175">
                  <c:v>3482</c:v>
                </c:pt>
                <c:pt idx="176">
                  <c:v>3451</c:v>
                </c:pt>
                <c:pt idx="177">
                  <c:v>3506</c:v>
                </c:pt>
                <c:pt idx="178">
                  <c:v>3691</c:v>
                </c:pt>
                <c:pt idx="179">
                  <c:v>3584</c:v>
                </c:pt>
                <c:pt idx="180">
                  <c:v>3473</c:v>
                </c:pt>
                <c:pt idx="181">
                  <c:v>3511</c:v>
                </c:pt>
                <c:pt idx="182">
                  <c:v>3460</c:v>
                </c:pt>
                <c:pt idx="183">
                  <c:v>3482</c:v>
                </c:pt>
                <c:pt idx="184">
                  <c:v>3490</c:v>
                </c:pt>
                <c:pt idx="185">
                  <c:v>3460</c:v>
                </c:pt>
                <c:pt idx="186">
                  <c:v>3538</c:v>
                </c:pt>
                <c:pt idx="187">
                  <c:v>3378</c:v>
                </c:pt>
                <c:pt idx="188">
                  <c:v>3462</c:v>
                </c:pt>
                <c:pt idx="189">
                  <c:v>3444</c:v>
                </c:pt>
                <c:pt idx="190">
                  <c:v>3388</c:v>
                </c:pt>
                <c:pt idx="191">
                  <c:v>3318</c:v>
                </c:pt>
                <c:pt idx="192">
                  <c:v>3438</c:v>
                </c:pt>
                <c:pt idx="193">
                  <c:v>3402</c:v>
                </c:pt>
                <c:pt idx="194">
                  <c:v>3386</c:v>
                </c:pt>
                <c:pt idx="195">
                  <c:v>3437</c:v>
                </c:pt>
                <c:pt idx="196">
                  <c:v>3448</c:v>
                </c:pt>
                <c:pt idx="197">
                  <c:v>3322</c:v>
                </c:pt>
                <c:pt idx="198">
                  <c:v>3480</c:v>
                </c:pt>
                <c:pt idx="199">
                  <c:v>3413</c:v>
                </c:pt>
                <c:pt idx="200">
                  <c:v>3383</c:v>
                </c:pt>
                <c:pt idx="201">
                  <c:v>3437</c:v>
                </c:pt>
                <c:pt idx="202">
                  <c:v>3354</c:v>
                </c:pt>
                <c:pt idx="203">
                  <c:v>3365</c:v>
                </c:pt>
                <c:pt idx="204">
                  <c:v>3304</c:v>
                </c:pt>
                <c:pt idx="205">
                  <c:v>3373</c:v>
                </c:pt>
                <c:pt idx="206">
                  <c:v>3320</c:v>
                </c:pt>
                <c:pt idx="207">
                  <c:v>3293</c:v>
                </c:pt>
                <c:pt idx="208">
                  <c:v>3356</c:v>
                </c:pt>
                <c:pt idx="209">
                  <c:v>3316</c:v>
                </c:pt>
                <c:pt idx="210">
                  <c:v>3350</c:v>
                </c:pt>
                <c:pt idx="211">
                  <c:v>3233</c:v>
                </c:pt>
                <c:pt idx="212">
                  <c:v>3266</c:v>
                </c:pt>
                <c:pt idx="213">
                  <c:v>3246</c:v>
                </c:pt>
                <c:pt idx="214">
                  <c:v>3150</c:v>
                </c:pt>
                <c:pt idx="215">
                  <c:v>3263</c:v>
                </c:pt>
                <c:pt idx="216">
                  <c:v>3199</c:v>
                </c:pt>
                <c:pt idx="217">
                  <c:v>3335</c:v>
                </c:pt>
                <c:pt idx="218">
                  <c:v>3286</c:v>
                </c:pt>
                <c:pt idx="219">
                  <c:v>3300</c:v>
                </c:pt>
                <c:pt idx="220">
                  <c:v>3219</c:v>
                </c:pt>
                <c:pt idx="221">
                  <c:v>3193</c:v>
                </c:pt>
                <c:pt idx="222">
                  <c:v>3280</c:v>
                </c:pt>
                <c:pt idx="223">
                  <c:v>3284</c:v>
                </c:pt>
                <c:pt idx="224">
                  <c:v>3236</c:v>
                </c:pt>
                <c:pt idx="225">
                  <c:v>3265</c:v>
                </c:pt>
                <c:pt idx="226">
                  <c:v>3163</c:v>
                </c:pt>
                <c:pt idx="227">
                  <c:v>3213</c:v>
                </c:pt>
                <c:pt idx="228">
                  <c:v>3222</c:v>
                </c:pt>
                <c:pt idx="229">
                  <c:v>3212</c:v>
                </c:pt>
                <c:pt idx="230">
                  <c:v>3265</c:v>
                </c:pt>
                <c:pt idx="231">
                  <c:v>3283</c:v>
                </c:pt>
                <c:pt idx="232">
                  <c:v>3227</c:v>
                </c:pt>
                <c:pt idx="233">
                  <c:v>3267</c:v>
                </c:pt>
                <c:pt idx="234">
                  <c:v>3131</c:v>
                </c:pt>
                <c:pt idx="235">
                  <c:v>3210</c:v>
                </c:pt>
                <c:pt idx="236">
                  <c:v>3031</c:v>
                </c:pt>
                <c:pt idx="237">
                  <c:v>3058</c:v>
                </c:pt>
                <c:pt idx="238">
                  <c:v>3149</c:v>
                </c:pt>
                <c:pt idx="239">
                  <c:v>3262</c:v>
                </c:pt>
                <c:pt idx="240">
                  <c:v>3097</c:v>
                </c:pt>
                <c:pt idx="241">
                  <c:v>3142</c:v>
                </c:pt>
                <c:pt idx="242">
                  <c:v>3238</c:v>
                </c:pt>
                <c:pt idx="243">
                  <c:v>3123</c:v>
                </c:pt>
                <c:pt idx="244">
                  <c:v>3167</c:v>
                </c:pt>
                <c:pt idx="245">
                  <c:v>3192</c:v>
                </c:pt>
                <c:pt idx="246">
                  <c:v>2990</c:v>
                </c:pt>
                <c:pt idx="247">
                  <c:v>3077</c:v>
                </c:pt>
                <c:pt idx="248">
                  <c:v>3178</c:v>
                </c:pt>
                <c:pt idx="249">
                  <c:v>3250</c:v>
                </c:pt>
                <c:pt idx="250">
                  <c:v>3095</c:v>
                </c:pt>
                <c:pt idx="251">
                  <c:v>3115</c:v>
                </c:pt>
                <c:pt idx="252">
                  <c:v>3046</c:v>
                </c:pt>
                <c:pt idx="253">
                  <c:v>3052</c:v>
                </c:pt>
                <c:pt idx="254">
                  <c:v>2994</c:v>
                </c:pt>
                <c:pt idx="255">
                  <c:v>3035</c:v>
                </c:pt>
                <c:pt idx="256">
                  <c:v>3023</c:v>
                </c:pt>
                <c:pt idx="257">
                  <c:v>3101</c:v>
                </c:pt>
                <c:pt idx="258">
                  <c:v>2996</c:v>
                </c:pt>
                <c:pt idx="259">
                  <c:v>3062</c:v>
                </c:pt>
                <c:pt idx="260">
                  <c:v>3124</c:v>
                </c:pt>
                <c:pt idx="261">
                  <c:v>3056</c:v>
                </c:pt>
                <c:pt idx="262">
                  <c:v>3065</c:v>
                </c:pt>
                <c:pt idx="263">
                  <c:v>2998</c:v>
                </c:pt>
                <c:pt idx="264">
                  <c:v>3044</c:v>
                </c:pt>
                <c:pt idx="265">
                  <c:v>2931</c:v>
                </c:pt>
                <c:pt idx="266">
                  <c:v>2971</c:v>
                </c:pt>
                <c:pt idx="267">
                  <c:v>3060</c:v>
                </c:pt>
                <c:pt idx="268">
                  <c:v>2964</c:v>
                </c:pt>
                <c:pt idx="269">
                  <c:v>3045</c:v>
                </c:pt>
                <c:pt idx="270">
                  <c:v>3026</c:v>
                </c:pt>
                <c:pt idx="271">
                  <c:v>3004</c:v>
                </c:pt>
                <c:pt idx="272">
                  <c:v>2924</c:v>
                </c:pt>
                <c:pt idx="273">
                  <c:v>2930</c:v>
                </c:pt>
                <c:pt idx="274">
                  <c:v>2993</c:v>
                </c:pt>
                <c:pt idx="275">
                  <c:v>2908</c:v>
                </c:pt>
                <c:pt idx="276">
                  <c:v>3019</c:v>
                </c:pt>
                <c:pt idx="277">
                  <c:v>2930</c:v>
                </c:pt>
                <c:pt idx="278">
                  <c:v>2975</c:v>
                </c:pt>
                <c:pt idx="279">
                  <c:v>2956</c:v>
                </c:pt>
                <c:pt idx="280">
                  <c:v>2926</c:v>
                </c:pt>
                <c:pt idx="281">
                  <c:v>3002</c:v>
                </c:pt>
                <c:pt idx="282">
                  <c:v>2890</c:v>
                </c:pt>
                <c:pt idx="283">
                  <c:v>2974</c:v>
                </c:pt>
                <c:pt idx="284">
                  <c:v>2954</c:v>
                </c:pt>
                <c:pt idx="285">
                  <c:v>2920</c:v>
                </c:pt>
                <c:pt idx="286">
                  <c:v>3010</c:v>
                </c:pt>
                <c:pt idx="287">
                  <c:v>2916</c:v>
                </c:pt>
                <c:pt idx="288">
                  <c:v>2871</c:v>
                </c:pt>
                <c:pt idx="289">
                  <c:v>2957</c:v>
                </c:pt>
                <c:pt idx="290">
                  <c:v>2898</c:v>
                </c:pt>
                <c:pt idx="291">
                  <c:v>2940</c:v>
                </c:pt>
                <c:pt idx="292">
                  <c:v>2838</c:v>
                </c:pt>
                <c:pt idx="293">
                  <c:v>2841</c:v>
                </c:pt>
                <c:pt idx="294">
                  <c:v>2769</c:v>
                </c:pt>
                <c:pt idx="295">
                  <c:v>2872</c:v>
                </c:pt>
                <c:pt idx="296">
                  <c:v>2900</c:v>
                </c:pt>
                <c:pt idx="297">
                  <c:v>2954</c:v>
                </c:pt>
                <c:pt idx="298">
                  <c:v>2843</c:v>
                </c:pt>
                <c:pt idx="299">
                  <c:v>2857</c:v>
                </c:pt>
                <c:pt idx="300">
                  <c:v>2904</c:v>
                </c:pt>
                <c:pt idx="301">
                  <c:v>2752</c:v>
                </c:pt>
                <c:pt idx="302">
                  <c:v>2827</c:v>
                </c:pt>
                <c:pt idx="303">
                  <c:v>2884</c:v>
                </c:pt>
                <c:pt idx="304">
                  <c:v>2892</c:v>
                </c:pt>
                <c:pt idx="305">
                  <c:v>2951</c:v>
                </c:pt>
                <c:pt idx="306">
                  <c:v>2813</c:v>
                </c:pt>
                <c:pt idx="307">
                  <c:v>2906</c:v>
                </c:pt>
                <c:pt idx="308">
                  <c:v>2863</c:v>
                </c:pt>
                <c:pt idx="309">
                  <c:v>2813</c:v>
                </c:pt>
                <c:pt idx="310">
                  <c:v>2789</c:v>
                </c:pt>
                <c:pt idx="311">
                  <c:v>2872</c:v>
                </c:pt>
                <c:pt idx="312">
                  <c:v>2710</c:v>
                </c:pt>
                <c:pt idx="313">
                  <c:v>2868</c:v>
                </c:pt>
                <c:pt idx="314">
                  <c:v>2805</c:v>
                </c:pt>
                <c:pt idx="315">
                  <c:v>2845</c:v>
                </c:pt>
                <c:pt idx="316">
                  <c:v>2777</c:v>
                </c:pt>
                <c:pt idx="317">
                  <c:v>2760</c:v>
                </c:pt>
                <c:pt idx="318">
                  <c:v>2883</c:v>
                </c:pt>
                <c:pt idx="319">
                  <c:v>2792</c:v>
                </c:pt>
                <c:pt idx="320">
                  <c:v>2766</c:v>
                </c:pt>
                <c:pt idx="321">
                  <c:v>2733</c:v>
                </c:pt>
                <c:pt idx="322">
                  <c:v>2762</c:v>
                </c:pt>
                <c:pt idx="323">
                  <c:v>2854</c:v>
                </c:pt>
                <c:pt idx="324">
                  <c:v>2718</c:v>
                </c:pt>
                <c:pt idx="325">
                  <c:v>2773</c:v>
                </c:pt>
                <c:pt idx="326">
                  <c:v>2713</c:v>
                </c:pt>
                <c:pt idx="327">
                  <c:v>2741</c:v>
                </c:pt>
                <c:pt idx="328">
                  <c:v>2699</c:v>
                </c:pt>
                <c:pt idx="329">
                  <c:v>2784</c:v>
                </c:pt>
                <c:pt idx="330">
                  <c:v>2756</c:v>
                </c:pt>
                <c:pt idx="331">
                  <c:v>2746</c:v>
                </c:pt>
                <c:pt idx="332">
                  <c:v>2684</c:v>
                </c:pt>
                <c:pt idx="333">
                  <c:v>2674</c:v>
                </c:pt>
                <c:pt idx="334">
                  <c:v>2683</c:v>
                </c:pt>
                <c:pt idx="335">
                  <c:v>2719</c:v>
                </c:pt>
                <c:pt idx="336">
                  <c:v>2732</c:v>
                </c:pt>
                <c:pt idx="337">
                  <c:v>2666</c:v>
                </c:pt>
                <c:pt idx="338">
                  <c:v>2767</c:v>
                </c:pt>
                <c:pt idx="339">
                  <c:v>2765</c:v>
                </c:pt>
                <c:pt idx="340">
                  <c:v>2740</c:v>
                </c:pt>
                <c:pt idx="341">
                  <c:v>2749</c:v>
                </c:pt>
                <c:pt idx="342">
                  <c:v>2705</c:v>
                </c:pt>
                <c:pt idx="343">
                  <c:v>2742</c:v>
                </c:pt>
                <c:pt idx="344">
                  <c:v>2745</c:v>
                </c:pt>
                <c:pt idx="345">
                  <c:v>2772</c:v>
                </c:pt>
                <c:pt idx="346">
                  <c:v>2718</c:v>
                </c:pt>
                <c:pt idx="347">
                  <c:v>2645</c:v>
                </c:pt>
                <c:pt idx="348">
                  <c:v>2677</c:v>
                </c:pt>
                <c:pt idx="349">
                  <c:v>2627</c:v>
                </c:pt>
                <c:pt idx="350">
                  <c:v>2724</c:v>
                </c:pt>
                <c:pt idx="351">
                  <c:v>2771</c:v>
                </c:pt>
                <c:pt idx="352">
                  <c:v>2720</c:v>
                </c:pt>
                <c:pt idx="353">
                  <c:v>2679</c:v>
                </c:pt>
                <c:pt idx="354">
                  <c:v>2703</c:v>
                </c:pt>
                <c:pt idx="355">
                  <c:v>2603</c:v>
                </c:pt>
                <c:pt idx="356">
                  <c:v>2606</c:v>
                </c:pt>
                <c:pt idx="357">
                  <c:v>2598</c:v>
                </c:pt>
                <c:pt idx="358">
                  <c:v>2537</c:v>
                </c:pt>
                <c:pt idx="359">
                  <c:v>2631</c:v>
                </c:pt>
                <c:pt idx="360">
                  <c:v>2608</c:v>
                </c:pt>
                <c:pt idx="361">
                  <c:v>2641</c:v>
                </c:pt>
                <c:pt idx="362">
                  <c:v>2593</c:v>
                </c:pt>
                <c:pt idx="363">
                  <c:v>2564</c:v>
                </c:pt>
                <c:pt idx="364">
                  <c:v>2575</c:v>
                </c:pt>
                <c:pt idx="365">
                  <c:v>2601</c:v>
                </c:pt>
                <c:pt idx="366">
                  <c:v>2578</c:v>
                </c:pt>
                <c:pt idx="367">
                  <c:v>2472</c:v>
                </c:pt>
                <c:pt idx="368">
                  <c:v>2587</c:v>
                </c:pt>
                <c:pt idx="369">
                  <c:v>2559</c:v>
                </c:pt>
                <c:pt idx="370">
                  <c:v>2601</c:v>
                </c:pt>
                <c:pt idx="371">
                  <c:v>2525</c:v>
                </c:pt>
                <c:pt idx="372">
                  <c:v>2599</c:v>
                </c:pt>
                <c:pt idx="373">
                  <c:v>2628</c:v>
                </c:pt>
                <c:pt idx="374">
                  <c:v>2577</c:v>
                </c:pt>
                <c:pt idx="375">
                  <c:v>2543</c:v>
                </c:pt>
                <c:pt idx="376">
                  <c:v>2532</c:v>
                </c:pt>
                <c:pt idx="377">
                  <c:v>2573</c:v>
                </c:pt>
                <c:pt idx="378">
                  <c:v>2647</c:v>
                </c:pt>
                <c:pt idx="379">
                  <c:v>2545</c:v>
                </c:pt>
                <c:pt idx="380">
                  <c:v>2606</c:v>
                </c:pt>
                <c:pt idx="381">
                  <c:v>2601</c:v>
                </c:pt>
                <c:pt idx="382">
                  <c:v>2564</c:v>
                </c:pt>
                <c:pt idx="383">
                  <c:v>2535</c:v>
                </c:pt>
                <c:pt idx="384">
                  <c:v>2520</c:v>
                </c:pt>
                <c:pt idx="385">
                  <c:v>2527</c:v>
                </c:pt>
                <c:pt idx="386">
                  <c:v>2593</c:v>
                </c:pt>
                <c:pt idx="387">
                  <c:v>2537</c:v>
                </c:pt>
                <c:pt idx="388">
                  <c:v>2633</c:v>
                </c:pt>
                <c:pt idx="389">
                  <c:v>2464</c:v>
                </c:pt>
                <c:pt idx="390">
                  <c:v>2440</c:v>
                </c:pt>
                <c:pt idx="391">
                  <c:v>2518</c:v>
                </c:pt>
                <c:pt idx="392">
                  <c:v>2489</c:v>
                </c:pt>
                <c:pt idx="393">
                  <c:v>2520</c:v>
                </c:pt>
                <c:pt idx="394">
                  <c:v>2520</c:v>
                </c:pt>
                <c:pt idx="395">
                  <c:v>2452</c:v>
                </c:pt>
                <c:pt idx="396">
                  <c:v>2475</c:v>
                </c:pt>
                <c:pt idx="397">
                  <c:v>2464</c:v>
                </c:pt>
                <c:pt idx="398">
                  <c:v>2550</c:v>
                </c:pt>
                <c:pt idx="399">
                  <c:v>2531</c:v>
                </c:pt>
                <c:pt idx="400">
                  <c:v>2499</c:v>
                </c:pt>
                <c:pt idx="401">
                  <c:v>2508</c:v>
                </c:pt>
                <c:pt idx="402">
                  <c:v>2585</c:v>
                </c:pt>
                <c:pt idx="403">
                  <c:v>2492</c:v>
                </c:pt>
                <c:pt idx="404">
                  <c:v>2486</c:v>
                </c:pt>
                <c:pt idx="405">
                  <c:v>2487</c:v>
                </c:pt>
                <c:pt idx="406">
                  <c:v>2491</c:v>
                </c:pt>
                <c:pt idx="407">
                  <c:v>2456</c:v>
                </c:pt>
                <c:pt idx="408">
                  <c:v>2472</c:v>
                </c:pt>
                <c:pt idx="409">
                  <c:v>2461</c:v>
                </c:pt>
                <c:pt idx="410">
                  <c:v>2494</c:v>
                </c:pt>
                <c:pt idx="411">
                  <c:v>2452</c:v>
                </c:pt>
                <c:pt idx="412">
                  <c:v>2416</c:v>
                </c:pt>
                <c:pt idx="413">
                  <c:v>2387</c:v>
                </c:pt>
                <c:pt idx="414">
                  <c:v>2471</c:v>
                </c:pt>
                <c:pt idx="415">
                  <c:v>2429</c:v>
                </c:pt>
                <c:pt idx="416">
                  <c:v>2436</c:v>
                </c:pt>
                <c:pt idx="417">
                  <c:v>2451</c:v>
                </c:pt>
                <c:pt idx="418">
                  <c:v>2457</c:v>
                </c:pt>
                <c:pt idx="419">
                  <c:v>2478</c:v>
                </c:pt>
                <c:pt idx="420">
                  <c:v>2378</c:v>
                </c:pt>
                <c:pt idx="421">
                  <c:v>2457</c:v>
                </c:pt>
                <c:pt idx="422">
                  <c:v>2400</c:v>
                </c:pt>
                <c:pt idx="423">
                  <c:v>2433</c:v>
                </c:pt>
                <c:pt idx="424">
                  <c:v>2373</c:v>
                </c:pt>
                <c:pt idx="425">
                  <c:v>2450</c:v>
                </c:pt>
                <c:pt idx="426">
                  <c:v>2442</c:v>
                </c:pt>
                <c:pt idx="427">
                  <c:v>2468</c:v>
                </c:pt>
                <c:pt idx="428">
                  <c:v>2412</c:v>
                </c:pt>
                <c:pt idx="429">
                  <c:v>2309</c:v>
                </c:pt>
                <c:pt idx="430">
                  <c:v>2437</c:v>
                </c:pt>
                <c:pt idx="431">
                  <c:v>2411</c:v>
                </c:pt>
                <c:pt idx="432">
                  <c:v>2414</c:v>
                </c:pt>
                <c:pt idx="433">
                  <c:v>2421</c:v>
                </c:pt>
                <c:pt idx="434">
                  <c:v>2425</c:v>
                </c:pt>
                <c:pt idx="435">
                  <c:v>2469</c:v>
                </c:pt>
                <c:pt idx="436">
                  <c:v>2480</c:v>
                </c:pt>
                <c:pt idx="437">
                  <c:v>2336</c:v>
                </c:pt>
                <c:pt idx="438">
                  <c:v>2397</c:v>
                </c:pt>
                <c:pt idx="439">
                  <c:v>2306</c:v>
                </c:pt>
                <c:pt idx="440">
                  <c:v>2422</c:v>
                </c:pt>
                <c:pt idx="441">
                  <c:v>2425</c:v>
                </c:pt>
                <c:pt idx="442">
                  <c:v>2428</c:v>
                </c:pt>
                <c:pt idx="443">
                  <c:v>2355</c:v>
                </c:pt>
                <c:pt idx="444">
                  <c:v>2379</c:v>
                </c:pt>
                <c:pt idx="445">
                  <c:v>2338</c:v>
                </c:pt>
                <c:pt idx="446">
                  <c:v>2358</c:v>
                </c:pt>
                <c:pt idx="447">
                  <c:v>2404</c:v>
                </c:pt>
                <c:pt idx="448">
                  <c:v>2273</c:v>
                </c:pt>
                <c:pt idx="449">
                  <c:v>2369</c:v>
                </c:pt>
                <c:pt idx="450">
                  <c:v>2311</c:v>
                </c:pt>
                <c:pt idx="451">
                  <c:v>2352</c:v>
                </c:pt>
                <c:pt idx="452">
                  <c:v>2352</c:v>
                </c:pt>
                <c:pt idx="453">
                  <c:v>2343</c:v>
                </c:pt>
                <c:pt idx="454">
                  <c:v>2337</c:v>
                </c:pt>
                <c:pt idx="455">
                  <c:v>2364</c:v>
                </c:pt>
                <c:pt idx="456">
                  <c:v>2387</c:v>
                </c:pt>
                <c:pt idx="457">
                  <c:v>2296</c:v>
                </c:pt>
                <c:pt idx="458">
                  <c:v>2278</c:v>
                </c:pt>
                <c:pt idx="459">
                  <c:v>2314</c:v>
                </c:pt>
                <c:pt idx="460">
                  <c:v>2350</c:v>
                </c:pt>
                <c:pt idx="461">
                  <c:v>2307</c:v>
                </c:pt>
                <c:pt idx="462">
                  <c:v>2306</c:v>
                </c:pt>
                <c:pt idx="463">
                  <c:v>2313</c:v>
                </c:pt>
                <c:pt idx="464">
                  <c:v>2293</c:v>
                </c:pt>
                <c:pt idx="465">
                  <c:v>2368</c:v>
                </c:pt>
                <c:pt idx="466">
                  <c:v>2279</c:v>
                </c:pt>
                <c:pt idx="467">
                  <c:v>2271</c:v>
                </c:pt>
                <c:pt idx="468">
                  <c:v>2181</c:v>
                </c:pt>
                <c:pt idx="469">
                  <c:v>2256</c:v>
                </c:pt>
                <c:pt idx="470">
                  <c:v>2377</c:v>
                </c:pt>
                <c:pt idx="471">
                  <c:v>2277</c:v>
                </c:pt>
                <c:pt idx="472">
                  <c:v>2325</c:v>
                </c:pt>
                <c:pt idx="473">
                  <c:v>2283</c:v>
                </c:pt>
                <c:pt idx="474">
                  <c:v>2232</c:v>
                </c:pt>
                <c:pt idx="475">
                  <c:v>2288</c:v>
                </c:pt>
                <c:pt idx="476">
                  <c:v>2257</c:v>
                </c:pt>
                <c:pt idx="477">
                  <c:v>2201</c:v>
                </c:pt>
                <c:pt idx="478">
                  <c:v>2294</c:v>
                </c:pt>
                <c:pt idx="479">
                  <c:v>2202</c:v>
                </c:pt>
                <c:pt idx="480">
                  <c:v>2314</c:v>
                </c:pt>
                <c:pt idx="481">
                  <c:v>2242</c:v>
                </c:pt>
                <c:pt idx="482">
                  <c:v>2316</c:v>
                </c:pt>
                <c:pt idx="483">
                  <c:v>2194</c:v>
                </c:pt>
                <c:pt idx="484">
                  <c:v>2248</c:v>
                </c:pt>
                <c:pt idx="485">
                  <c:v>2310</c:v>
                </c:pt>
                <c:pt idx="486">
                  <c:v>2175</c:v>
                </c:pt>
                <c:pt idx="487">
                  <c:v>2202</c:v>
                </c:pt>
                <c:pt idx="488">
                  <c:v>2103</c:v>
                </c:pt>
                <c:pt idx="489">
                  <c:v>2194</c:v>
                </c:pt>
                <c:pt idx="490">
                  <c:v>2220</c:v>
                </c:pt>
                <c:pt idx="491">
                  <c:v>2217</c:v>
                </c:pt>
                <c:pt idx="492">
                  <c:v>2187</c:v>
                </c:pt>
                <c:pt idx="493">
                  <c:v>2227</c:v>
                </c:pt>
                <c:pt idx="494">
                  <c:v>2200</c:v>
                </c:pt>
                <c:pt idx="495">
                  <c:v>2179</c:v>
                </c:pt>
                <c:pt idx="496">
                  <c:v>2258</c:v>
                </c:pt>
                <c:pt idx="497">
                  <c:v>2296</c:v>
                </c:pt>
                <c:pt idx="498">
                  <c:v>2248</c:v>
                </c:pt>
                <c:pt idx="499">
                  <c:v>2250</c:v>
                </c:pt>
                <c:pt idx="500">
                  <c:v>2214</c:v>
                </c:pt>
                <c:pt idx="501">
                  <c:v>2224</c:v>
                </c:pt>
                <c:pt idx="502">
                  <c:v>2173</c:v>
                </c:pt>
                <c:pt idx="503">
                  <c:v>2243</c:v>
                </c:pt>
                <c:pt idx="504">
                  <c:v>2217</c:v>
                </c:pt>
                <c:pt idx="505">
                  <c:v>2163</c:v>
                </c:pt>
                <c:pt idx="506">
                  <c:v>2219</c:v>
                </c:pt>
                <c:pt idx="507">
                  <c:v>2172</c:v>
                </c:pt>
                <c:pt idx="508">
                  <c:v>2221</c:v>
                </c:pt>
                <c:pt idx="509">
                  <c:v>2081</c:v>
                </c:pt>
                <c:pt idx="510">
                  <c:v>2227</c:v>
                </c:pt>
                <c:pt idx="511">
                  <c:v>2103</c:v>
                </c:pt>
                <c:pt idx="512">
                  <c:v>2109</c:v>
                </c:pt>
                <c:pt idx="513">
                  <c:v>2218</c:v>
                </c:pt>
                <c:pt idx="514">
                  <c:v>2214</c:v>
                </c:pt>
                <c:pt idx="515">
                  <c:v>2180</c:v>
                </c:pt>
                <c:pt idx="516">
                  <c:v>2176</c:v>
                </c:pt>
                <c:pt idx="517">
                  <c:v>2165</c:v>
                </c:pt>
                <c:pt idx="518">
                  <c:v>2213</c:v>
                </c:pt>
                <c:pt idx="519">
                  <c:v>2202</c:v>
                </c:pt>
                <c:pt idx="520">
                  <c:v>2181</c:v>
                </c:pt>
                <c:pt idx="521">
                  <c:v>2202</c:v>
                </c:pt>
                <c:pt idx="522">
                  <c:v>2177</c:v>
                </c:pt>
                <c:pt idx="523">
                  <c:v>2174</c:v>
                </c:pt>
                <c:pt idx="524">
                  <c:v>2134</c:v>
                </c:pt>
                <c:pt idx="525">
                  <c:v>2144</c:v>
                </c:pt>
                <c:pt idx="526">
                  <c:v>2117</c:v>
                </c:pt>
                <c:pt idx="527">
                  <c:v>2178</c:v>
                </c:pt>
                <c:pt idx="528">
                  <c:v>2107</c:v>
                </c:pt>
                <c:pt idx="529">
                  <c:v>2050</c:v>
                </c:pt>
                <c:pt idx="530">
                  <c:v>2133</c:v>
                </c:pt>
                <c:pt idx="531">
                  <c:v>2120</c:v>
                </c:pt>
                <c:pt idx="532">
                  <c:v>2090</c:v>
                </c:pt>
                <c:pt idx="533">
                  <c:v>2164</c:v>
                </c:pt>
                <c:pt idx="534">
                  <c:v>2029</c:v>
                </c:pt>
                <c:pt idx="535">
                  <c:v>2126</c:v>
                </c:pt>
                <c:pt idx="536">
                  <c:v>2184</c:v>
                </c:pt>
                <c:pt idx="537">
                  <c:v>2106</c:v>
                </c:pt>
                <c:pt idx="538">
                  <c:v>2166</c:v>
                </c:pt>
                <c:pt idx="539">
                  <c:v>2136</c:v>
                </c:pt>
                <c:pt idx="540">
                  <c:v>2080</c:v>
                </c:pt>
                <c:pt idx="541">
                  <c:v>2083</c:v>
                </c:pt>
                <c:pt idx="542">
                  <c:v>2130</c:v>
                </c:pt>
                <c:pt idx="543">
                  <c:v>2152</c:v>
                </c:pt>
                <c:pt idx="544">
                  <c:v>2113</c:v>
                </c:pt>
                <c:pt idx="545">
                  <c:v>2062</c:v>
                </c:pt>
                <c:pt idx="546">
                  <c:v>2011</c:v>
                </c:pt>
                <c:pt idx="547">
                  <c:v>2092</c:v>
                </c:pt>
                <c:pt idx="548">
                  <c:v>2030</c:v>
                </c:pt>
                <c:pt idx="549">
                  <c:v>2129</c:v>
                </c:pt>
                <c:pt idx="550">
                  <c:v>2097</c:v>
                </c:pt>
                <c:pt idx="551">
                  <c:v>2050</c:v>
                </c:pt>
                <c:pt idx="552">
                  <c:v>2107</c:v>
                </c:pt>
                <c:pt idx="553">
                  <c:v>2078</c:v>
                </c:pt>
                <c:pt idx="554">
                  <c:v>2000</c:v>
                </c:pt>
                <c:pt idx="555">
                  <c:v>2062</c:v>
                </c:pt>
                <c:pt idx="556">
                  <c:v>2062</c:v>
                </c:pt>
                <c:pt idx="557">
                  <c:v>2000</c:v>
                </c:pt>
                <c:pt idx="558">
                  <c:v>2039</c:v>
                </c:pt>
                <c:pt idx="559">
                  <c:v>2170</c:v>
                </c:pt>
                <c:pt idx="560">
                  <c:v>1996</c:v>
                </c:pt>
                <c:pt idx="561">
                  <c:v>2061</c:v>
                </c:pt>
                <c:pt idx="562">
                  <c:v>2042</c:v>
                </c:pt>
                <c:pt idx="563">
                  <c:v>2026</c:v>
                </c:pt>
                <c:pt idx="564">
                  <c:v>2067</c:v>
                </c:pt>
                <c:pt idx="565">
                  <c:v>2105</c:v>
                </c:pt>
                <c:pt idx="566">
                  <c:v>2052</c:v>
                </c:pt>
                <c:pt idx="567">
                  <c:v>2044</c:v>
                </c:pt>
                <c:pt idx="568">
                  <c:v>2052</c:v>
                </c:pt>
                <c:pt idx="569">
                  <c:v>2141</c:v>
                </c:pt>
                <c:pt idx="570">
                  <c:v>2098</c:v>
                </c:pt>
                <c:pt idx="571">
                  <c:v>2112</c:v>
                </c:pt>
                <c:pt idx="572">
                  <c:v>1966</c:v>
                </c:pt>
                <c:pt idx="573">
                  <c:v>2071</c:v>
                </c:pt>
                <c:pt idx="574">
                  <c:v>2141</c:v>
                </c:pt>
                <c:pt idx="575">
                  <c:v>2036</c:v>
                </c:pt>
                <c:pt idx="576">
                  <c:v>2072</c:v>
                </c:pt>
                <c:pt idx="577">
                  <c:v>2060</c:v>
                </c:pt>
                <c:pt idx="578">
                  <c:v>2051</c:v>
                </c:pt>
                <c:pt idx="579">
                  <c:v>2116</c:v>
                </c:pt>
                <c:pt idx="580">
                  <c:v>2015</c:v>
                </c:pt>
                <c:pt idx="581">
                  <c:v>2016</c:v>
                </c:pt>
                <c:pt idx="582">
                  <c:v>2052</c:v>
                </c:pt>
                <c:pt idx="583">
                  <c:v>1995</c:v>
                </c:pt>
                <c:pt idx="584">
                  <c:v>2032</c:v>
                </c:pt>
                <c:pt idx="585">
                  <c:v>2030</c:v>
                </c:pt>
                <c:pt idx="586">
                  <c:v>1986</c:v>
                </c:pt>
                <c:pt idx="587">
                  <c:v>2070</c:v>
                </c:pt>
                <c:pt idx="588">
                  <c:v>2075</c:v>
                </c:pt>
                <c:pt idx="589">
                  <c:v>2049</c:v>
                </c:pt>
                <c:pt idx="590">
                  <c:v>1963</c:v>
                </c:pt>
                <c:pt idx="591">
                  <c:v>2012</c:v>
                </c:pt>
                <c:pt idx="592">
                  <c:v>2128</c:v>
                </c:pt>
                <c:pt idx="593">
                  <c:v>2105</c:v>
                </c:pt>
                <c:pt idx="594">
                  <c:v>1972</c:v>
                </c:pt>
                <c:pt idx="595">
                  <c:v>2011</c:v>
                </c:pt>
                <c:pt idx="596">
                  <c:v>2022</c:v>
                </c:pt>
                <c:pt idx="597">
                  <c:v>2063</c:v>
                </c:pt>
                <c:pt idx="598">
                  <c:v>2020</c:v>
                </c:pt>
                <c:pt idx="599">
                  <c:v>2098</c:v>
                </c:pt>
                <c:pt idx="600">
                  <c:v>2008</c:v>
                </c:pt>
                <c:pt idx="601">
                  <c:v>2017</c:v>
                </c:pt>
                <c:pt idx="602">
                  <c:v>1974</c:v>
                </c:pt>
                <c:pt idx="603">
                  <c:v>1956</c:v>
                </c:pt>
                <c:pt idx="604">
                  <c:v>2007</c:v>
                </c:pt>
                <c:pt idx="605">
                  <c:v>1975</c:v>
                </c:pt>
                <c:pt idx="606">
                  <c:v>1962</c:v>
                </c:pt>
                <c:pt idx="607">
                  <c:v>1991</c:v>
                </c:pt>
                <c:pt idx="608">
                  <c:v>2061</c:v>
                </c:pt>
                <c:pt idx="609">
                  <c:v>2003</c:v>
                </c:pt>
                <c:pt idx="610">
                  <c:v>1894</c:v>
                </c:pt>
                <c:pt idx="611">
                  <c:v>1943</c:v>
                </c:pt>
                <c:pt idx="612">
                  <c:v>1962</c:v>
                </c:pt>
                <c:pt idx="613">
                  <c:v>2055</c:v>
                </c:pt>
                <c:pt idx="614">
                  <c:v>1945</c:v>
                </c:pt>
                <c:pt idx="615">
                  <c:v>1914</c:v>
                </c:pt>
                <c:pt idx="616">
                  <c:v>2073</c:v>
                </c:pt>
                <c:pt idx="617">
                  <c:v>1985</c:v>
                </c:pt>
                <c:pt idx="618">
                  <c:v>2004</c:v>
                </c:pt>
                <c:pt idx="619">
                  <c:v>1920</c:v>
                </c:pt>
                <c:pt idx="620">
                  <c:v>1892</c:v>
                </c:pt>
                <c:pt idx="621">
                  <c:v>2015</c:v>
                </c:pt>
                <c:pt idx="622">
                  <c:v>1893</c:v>
                </c:pt>
                <c:pt idx="623">
                  <c:v>2001</c:v>
                </c:pt>
                <c:pt idx="624">
                  <c:v>1979</c:v>
                </c:pt>
                <c:pt idx="625">
                  <c:v>2006</c:v>
                </c:pt>
                <c:pt idx="626">
                  <c:v>1945</c:v>
                </c:pt>
                <c:pt idx="627">
                  <c:v>1939</c:v>
                </c:pt>
                <c:pt idx="628">
                  <c:v>1913</c:v>
                </c:pt>
                <c:pt idx="629">
                  <c:v>1928</c:v>
                </c:pt>
                <c:pt idx="630">
                  <c:v>1931</c:v>
                </c:pt>
                <c:pt idx="631">
                  <c:v>2009</c:v>
                </c:pt>
                <c:pt idx="632">
                  <c:v>1937</c:v>
                </c:pt>
                <c:pt idx="633">
                  <c:v>1942</c:v>
                </c:pt>
                <c:pt idx="634">
                  <c:v>2003</c:v>
                </c:pt>
                <c:pt idx="635">
                  <c:v>1925</c:v>
                </c:pt>
                <c:pt idx="636">
                  <c:v>1919</c:v>
                </c:pt>
                <c:pt idx="637">
                  <c:v>1938</c:v>
                </c:pt>
                <c:pt idx="638">
                  <c:v>1999</c:v>
                </c:pt>
                <c:pt idx="639">
                  <c:v>1960</c:v>
                </c:pt>
                <c:pt idx="640">
                  <c:v>2073</c:v>
                </c:pt>
                <c:pt idx="641">
                  <c:v>1973</c:v>
                </c:pt>
                <c:pt idx="642">
                  <c:v>2022</c:v>
                </c:pt>
                <c:pt idx="643">
                  <c:v>1963</c:v>
                </c:pt>
                <c:pt idx="644">
                  <c:v>1996</c:v>
                </c:pt>
                <c:pt idx="645">
                  <c:v>2024</c:v>
                </c:pt>
                <c:pt idx="646">
                  <c:v>2013</c:v>
                </c:pt>
                <c:pt idx="647">
                  <c:v>2034</c:v>
                </c:pt>
                <c:pt idx="648">
                  <c:v>1878</c:v>
                </c:pt>
                <c:pt idx="649">
                  <c:v>2102</c:v>
                </c:pt>
                <c:pt idx="650">
                  <c:v>2014</c:v>
                </c:pt>
                <c:pt idx="651">
                  <c:v>1996</c:v>
                </c:pt>
                <c:pt idx="652">
                  <c:v>1927</c:v>
                </c:pt>
                <c:pt idx="653">
                  <c:v>2069</c:v>
                </c:pt>
                <c:pt idx="654">
                  <c:v>1929</c:v>
                </c:pt>
                <c:pt idx="655">
                  <c:v>1959</c:v>
                </c:pt>
                <c:pt idx="656">
                  <c:v>1957</c:v>
                </c:pt>
                <c:pt idx="657">
                  <c:v>1900</c:v>
                </c:pt>
                <c:pt idx="658">
                  <c:v>1924</c:v>
                </c:pt>
                <c:pt idx="659">
                  <c:v>1872</c:v>
                </c:pt>
                <c:pt idx="660">
                  <c:v>1926</c:v>
                </c:pt>
                <c:pt idx="661">
                  <c:v>1920</c:v>
                </c:pt>
                <c:pt idx="662">
                  <c:v>1939</c:v>
                </c:pt>
                <c:pt idx="663">
                  <c:v>1889</c:v>
                </c:pt>
                <c:pt idx="664">
                  <c:v>2023</c:v>
                </c:pt>
                <c:pt idx="665">
                  <c:v>1869</c:v>
                </c:pt>
                <c:pt idx="666">
                  <c:v>1867</c:v>
                </c:pt>
                <c:pt idx="667">
                  <c:v>1949</c:v>
                </c:pt>
                <c:pt idx="668">
                  <c:v>1946</c:v>
                </c:pt>
                <c:pt idx="669">
                  <c:v>1861</c:v>
                </c:pt>
                <c:pt idx="670">
                  <c:v>1807</c:v>
                </c:pt>
                <c:pt idx="671">
                  <c:v>1920</c:v>
                </c:pt>
                <c:pt idx="672">
                  <c:v>1840</c:v>
                </c:pt>
                <c:pt idx="673">
                  <c:v>1902</c:v>
                </c:pt>
                <c:pt idx="674">
                  <c:v>1895</c:v>
                </c:pt>
                <c:pt idx="675">
                  <c:v>1865</c:v>
                </c:pt>
                <c:pt idx="676">
                  <c:v>1893</c:v>
                </c:pt>
                <c:pt idx="677">
                  <c:v>1858</c:v>
                </c:pt>
                <c:pt idx="678">
                  <c:v>1844</c:v>
                </c:pt>
                <c:pt idx="679">
                  <c:v>1906</c:v>
                </c:pt>
                <c:pt idx="680">
                  <c:v>1824</c:v>
                </c:pt>
                <c:pt idx="681">
                  <c:v>1840</c:v>
                </c:pt>
                <c:pt idx="682">
                  <c:v>1929</c:v>
                </c:pt>
                <c:pt idx="683">
                  <c:v>1818</c:v>
                </c:pt>
                <c:pt idx="684">
                  <c:v>1788</c:v>
                </c:pt>
                <c:pt idx="685">
                  <c:v>1858</c:v>
                </c:pt>
                <c:pt idx="686">
                  <c:v>1858</c:v>
                </c:pt>
                <c:pt idx="687">
                  <c:v>1818</c:v>
                </c:pt>
                <c:pt idx="688">
                  <c:v>1801</c:v>
                </c:pt>
                <c:pt idx="689">
                  <c:v>1820</c:v>
                </c:pt>
                <c:pt idx="690">
                  <c:v>1845</c:v>
                </c:pt>
                <c:pt idx="691">
                  <c:v>1835</c:v>
                </c:pt>
                <c:pt idx="692">
                  <c:v>1817</c:v>
                </c:pt>
                <c:pt idx="693">
                  <c:v>1821</c:v>
                </c:pt>
                <c:pt idx="694">
                  <c:v>1871</c:v>
                </c:pt>
                <c:pt idx="695">
                  <c:v>1811</c:v>
                </c:pt>
                <c:pt idx="696">
                  <c:v>1810</c:v>
                </c:pt>
                <c:pt idx="697">
                  <c:v>1869</c:v>
                </c:pt>
                <c:pt idx="698">
                  <c:v>1868</c:v>
                </c:pt>
                <c:pt idx="699">
                  <c:v>1839</c:v>
                </c:pt>
                <c:pt idx="700">
                  <c:v>1794</c:v>
                </c:pt>
                <c:pt idx="701">
                  <c:v>1760</c:v>
                </c:pt>
                <c:pt idx="702">
                  <c:v>1892</c:v>
                </c:pt>
                <c:pt idx="703">
                  <c:v>1851</c:v>
                </c:pt>
                <c:pt idx="704">
                  <c:v>1876</c:v>
                </c:pt>
                <c:pt idx="705">
                  <c:v>1872</c:v>
                </c:pt>
                <c:pt idx="706">
                  <c:v>1812</c:v>
                </c:pt>
                <c:pt idx="707">
                  <c:v>1831</c:v>
                </c:pt>
                <c:pt idx="708">
                  <c:v>1778</c:v>
                </c:pt>
                <c:pt idx="709">
                  <c:v>1835</c:v>
                </c:pt>
                <c:pt idx="710">
                  <c:v>1807</c:v>
                </c:pt>
                <c:pt idx="711">
                  <c:v>1817</c:v>
                </c:pt>
                <c:pt idx="712">
                  <c:v>1758</c:v>
                </c:pt>
                <c:pt idx="713">
                  <c:v>1790</c:v>
                </c:pt>
                <c:pt idx="714">
                  <c:v>1736</c:v>
                </c:pt>
                <c:pt idx="715">
                  <c:v>1828</c:v>
                </c:pt>
                <c:pt idx="716">
                  <c:v>1712</c:v>
                </c:pt>
                <c:pt idx="717">
                  <c:v>1773</c:v>
                </c:pt>
                <c:pt idx="718">
                  <c:v>1864</c:v>
                </c:pt>
                <c:pt idx="719">
                  <c:v>1826</c:v>
                </c:pt>
                <c:pt idx="720">
                  <c:v>1720</c:v>
                </c:pt>
                <c:pt idx="721">
                  <c:v>1868</c:v>
                </c:pt>
                <c:pt idx="722">
                  <c:v>1858</c:v>
                </c:pt>
                <c:pt idx="723">
                  <c:v>1809</c:v>
                </c:pt>
                <c:pt idx="724">
                  <c:v>1739</c:v>
                </c:pt>
                <c:pt idx="725">
                  <c:v>1814</c:v>
                </c:pt>
                <c:pt idx="726">
                  <c:v>1776</c:v>
                </c:pt>
                <c:pt idx="727">
                  <c:v>1791</c:v>
                </c:pt>
                <c:pt idx="728">
                  <c:v>1840</c:v>
                </c:pt>
                <c:pt idx="729">
                  <c:v>1743</c:v>
                </c:pt>
                <c:pt idx="730">
                  <c:v>1740</c:v>
                </c:pt>
                <c:pt idx="731">
                  <c:v>1740</c:v>
                </c:pt>
                <c:pt idx="732">
                  <c:v>1714</c:v>
                </c:pt>
                <c:pt idx="733">
                  <c:v>1835</c:v>
                </c:pt>
                <c:pt idx="734">
                  <c:v>1778</c:v>
                </c:pt>
                <c:pt idx="735">
                  <c:v>1775</c:v>
                </c:pt>
                <c:pt idx="736">
                  <c:v>1816</c:v>
                </c:pt>
                <c:pt idx="737">
                  <c:v>1797</c:v>
                </c:pt>
                <c:pt idx="738">
                  <c:v>1846</c:v>
                </c:pt>
                <c:pt idx="739">
                  <c:v>1781</c:v>
                </c:pt>
                <c:pt idx="740">
                  <c:v>1792</c:v>
                </c:pt>
                <c:pt idx="741">
                  <c:v>1819</c:v>
                </c:pt>
                <c:pt idx="742">
                  <c:v>1755</c:v>
                </c:pt>
                <c:pt idx="743">
                  <c:v>1797</c:v>
                </c:pt>
                <c:pt idx="744">
                  <c:v>1749</c:v>
                </c:pt>
                <c:pt idx="745">
                  <c:v>1715</c:v>
                </c:pt>
                <c:pt idx="746">
                  <c:v>1838</c:v>
                </c:pt>
                <c:pt idx="747">
                  <c:v>1719</c:v>
                </c:pt>
                <c:pt idx="748">
                  <c:v>1751</c:v>
                </c:pt>
                <c:pt idx="749">
                  <c:v>1785</c:v>
                </c:pt>
                <c:pt idx="750">
                  <c:v>1686</c:v>
                </c:pt>
                <c:pt idx="751">
                  <c:v>1786</c:v>
                </c:pt>
                <c:pt idx="752">
                  <c:v>1701</c:v>
                </c:pt>
                <c:pt idx="753">
                  <c:v>1752</c:v>
                </c:pt>
                <c:pt idx="754">
                  <c:v>1758</c:v>
                </c:pt>
                <c:pt idx="755">
                  <c:v>1775</c:v>
                </c:pt>
                <c:pt idx="756">
                  <c:v>1790</c:v>
                </c:pt>
                <c:pt idx="757">
                  <c:v>1833</c:v>
                </c:pt>
                <c:pt idx="758">
                  <c:v>1683</c:v>
                </c:pt>
                <c:pt idx="759">
                  <c:v>1780</c:v>
                </c:pt>
                <c:pt idx="760">
                  <c:v>1675</c:v>
                </c:pt>
                <c:pt idx="761">
                  <c:v>1728</c:v>
                </c:pt>
                <c:pt idx="762">
                  <c:v>1691</c:v>
                </c:pt>
                <c:pt idx="763">
                  <c:v>1736</c:v>
                </c:pt>
                <c:pt idx="764">
                  <c:v>1838</c:v>
                </c:pt>
                <c:pt idx="765">
                  <c:v>1772</c:v>
                </c:pt>
                <c:pt idx="766">
                  <c:v>1672</c:v>
                </c:pt>
                <c:pt idx="767">
                  <c:v>1783</c:v>
                </c:pt>
                <c:pt idx="768">
                  <c:v>1669</c:v>
                </c:pt>
                <c:pt idx="769">
                  <c:v>1759</c:v>
                </c:pt>
                <c:pt idx="770">
                  <c:v>1870</c:v>
                </c:pt>
                <c:pt idx="771">
                  <c:v>1813</c:v>
                </c:pt>
                <c:pt idx="772">
                  <c:v>1726</c:v>
                </c:pt>
                <c:pt idx="773">
                  <c:v>1800</c:v>
                </c:pt>
                <c:pt idx="774">
                  <c:v>1765</c:v>
                </c:pt>
                <c:pt idx="775">
                  <c:v>1763</c:v>
                </c:pt>
                <c:pt idx="776">
                  <c:v>1843</c:v>
                </c:pt>
                <c:pt idx="777">
                  <c:v>1720</c:v>
                </c:pt>
                <c:pt idx="778">
                  <c:v>1763</c:v>
                </c:pt>
                <c:pt idx="779">
                  <c:v>1880</c:v>
                </c:pt>
                <c:pt idx="780">
                  <c:v>1912</c:v>
                </c:pt>
                <c:pt idx="781">
                  <c:v>1954</c:v>
                </c:pt>
                <c:pt idx="782">
                  <c:v>2017</c:v>
                </c:pt>
                <c:pt idx="783">
                  <c:v>1965</c:v>
                </c:pt>
                <c:pt idx="784">
                  <c:v>2086</c:v>
                </c:pt>
                <c:pt idx="785">
                  <c:v>2135</c:v>
                </c:pt>
                <c:pt idx="786">
                  <c:v>2091</c:v>
                </c:pt>
                <c:pt idx="787">
                  <c:v>2277</c:v>
                </c:pt>
                <c:pt idx="788">
                  <c:v>2353</c:v>
                </c:pt>
                <c:pt idx="789">
                  <c:v>2278</c:v>
                </c:pt>
                <c:pt idx="790">
                  <c:v>2372</c:v>
                </c:pt>
                <c:pt idx="791">
                  <c:v>2264</c:v>
                </c:pt>
                <c:pt idx="792">
                  <c:v>2397</c:v>
                </c:pt>
                <c:pt idx="793">
                  <c:v>2376</c:v>
                </c:pt>
                <c:pt idx="794">
                  <c:v>2330</c:v>
                </c:pt>
                <c:pt idx="795">
                  <c:v>2288</c:v>
                </c:pt>
                <c:pt idx="796">
                  <c:v>2336</c:v>
                </c:pt>
                <c:pt idx="797">
                  <c:v>2287</c:v>
                </c:pt>
                <c:pt idx="798">
                  <c:v>2164</c:v>
                </c:pt>
                <c:pt idx="799">
                  <c:v>2116</c:v>
                </c:pt>
                <c:pt idx="800">
                  <c:v>2121</c:v>
                </c:pt>
                <c:pt idx="801">
                  <c:v>2112</c:v>
                </c:pt>
                <c:pt idx="802">
                  <c:v>1924</c:v>
                </c:pt>
                <c:pt idx="803">
                  <c:v>1973</c:v>
                </c:pt>
                <c:pt idx="804">
                  <c:v>1935</c:v>
                </c:pt>
                <c:pt idx="805">
                  <c:v>1849</c:v>
                </c:pt>
                <c:pt idx="806">
                  <c:v>1869</c:v>
                </c:pt>
                <c:pt idx="807">
                  <c:v>1813</c:v>
                </c:pt>
                <c:pt idx="808">
                  <c:v>1710</c:v>
                </c:pt>
                <c:pt idx="809">
                  <c:v>1743</c:v>
                </c:pt>
                <c:pt idx="810">
                  <c:v>1751</c:v>
                </c:pt>
                <c:pt idx="811">
                  <c:v>1735</c:v>
                </c:pt>
                <c:pt idx="812">
                  <c:v>1769</c:v>
                </c:pt>
                <c:pt idx="813">
                  <c:v>1707</c:v>
                </c:pt>
                <c:pt idx="814">
                  <c:v>1669</c:v>
                </c:pt>
                <c:pt idx="815">
                  <c:v>1716</c:v>
                </c:pt>
                <c:pt idx="816">
                  <c:v>1714</c:v>
                </c:pt>
                <c:pt idx="817">
                  <c:v>1658</c:v>
                </c:pt>
                <c:pt idx="818">
                  <c:v>1667</c:v>
                </c:pt>
                <c:pt idx="819">
                  <c:v>1776</c:v>
                </c:pt>
                <c:pt idx="820">
                  <c:v>1601</c:v>
                </c:pt>
                <c:pt idx="821">
                  <c:v>1720</c:v>
                </c:pt>
                <c:pt idx="822">
                  <c:v>1674</c:v>
                </c:pt>
                <c:pt idx="823">
                  <c:v>1710</c:v>
                </c:pt>
                <c:pt idx="824">
                  <c:v>1675</c:v>
                </c:pt>
                <c:pt idx="825">
                  <c:v>1767</c:v>
                </c:pt>
                <c:pt idx="826">
                  <c:v>1619</c:v>
                </c:pt>
                <c:pt idx="827">
                  <c:v>1687</c:v>
                </c:pt>
                <c:pt idx="828">
                  <c:v>1689</c:v>
                </c:pt>
                <c:pt idx="829">
                  <c:v>1703</c:v>
                </c:pt>
                <c:pt idx="830">
                  <c:v>1753</c:v>
                </c:pt>
                <c:pt idx="831">
                  <c:v>1672</c:v>
                </c:pt>
                <c:pt idx="832">
                  <c:v>1715</c:v>
                </c:pt>
                <c:pt idx="833">
                  <c:v>1669</c:v>
                </c:pt>
                <c:pt idx="834">
                  <c:v>1725</c:v>
                </c:pt>
                <c:pt idx="835">
                  <c:v>1747</c:v>
                </c:pt>
                <c:pt idx="836">
                  <c:v>1666</c:v>
                </c:pt>
                <c:pt idx="837">
                  <c:v>1720</c:v>
                </c:pt>
                <c:pt idx="838">
                  <c:v>1655</c:v>
                </c:pt>
                <c:pt idx="839">
                  <c:v>1722</c:v>
                </c:pt>
                <c:pt idx="840">
                  <c:v>1771</c:v>
                </c:pt>
                <c:pt idx="841">
                  <c:v>1716</c:v>
                </c:pt>
                <c:pt idx="842">
                  <c:v>1640</c:v>
                </c:pt>
                <c:pt idx="843">
                  <c:v>1672</c:v>
                </c:pt>
                <c:pt idx="844">
                  <c:v>1675</c:v>
                </c:pt>
                <c:pt idx="845">
                  <c:v>1759</c:v>
                </c:pt>
                <c:pt idx="846">
                  <c:v>1717</c:v>
                </c:pt>
                <c:pt idx="847">
                  <c:v>1677</c:v>
                </c:pt>
                <c:pt idx="848">
                  <c:v>1641</c:v>
                </c:pt>
                <c:pt idx="849">
                  <c:v>1739</c:v>
                </c:pt>
                <c:pt idx="850">
                  <c:v>1694</c:v>
                </c:pt>
                <c:pt idx="851">
                  <c:v>1678</c:v>
                </c:pt>
                <c:pt idx="852">
                  <c:v>1719</c:v>
                </c:pt>
                <c:pt idx="853">
                  <c:v>1704</c:v>
                </c:pt>
                <c:pt idx="854">
                  <c:v>1739</c:v>
                </c:pt>
                <c:pt idx="855">
                  <c:v>1696</c:v>
                </c:pt>
                <c:pt idx="856">
                  <c:v>1749</c:v>
                </c:pt>
                <c:pt idx="857">
                  <c:v>1696</c:v>
                </c:pt>
                <c:pt idx="858">
                  <c:v>1695</c:v>
                </c:pt>
                <c:pt idx="859">
                  <c:v>1674</c:v>
                </c:pt>
                <c:pt idx="860">
                  <c:v>1670</c:v>
                </c:pt>
                <c:pt idx="861">
                  <c:v>1681</c:v>
                </c:pt>
                <c:pt idx="862">
                  <c:v>1705</c:v>
                </c:pt>
                <c:pt idx="863">
                  <c:v>1682</c:v>
                </c:pt>
                <c:pt idx="864">
                  <c:v>1715</c:v>
                </c:pt>
                <c:pt idx="865">
                  <c:v>1682</c:v>
                </c:pt>
                <c:pt idx="866">
                  <c:v>1648</c:v>
                </c:pt>
                <c:pt idx="867">
                  <c:v>1714</c:v>
                </c:pt>
                <c:pt idx="868">
                  <c:v>1761</c:v>
                </c:pt>
                <c:pt idx="869">
                  <c:v>1674</c:v>
                </c:pt>
                <c:pt idx="870">
                  <c:v>1657</c:v>
                </c:pt>
                <c:pt idx="871">
                  <c:v>1734</c:v>
                </c:pt>
                <c:pt idx="872">
                  <c:v>1616</c:v>
                </c:pt>
                <c:pt idx="873">
                  <c:v>1628</c:v>
                </c:pt>
                <c:pt idx="874">
                  <c:v>1696</c:v>
                </c:pt>
                <c:pt idx="875">
                  <c:v>1694</c:v>
                </c:pt>
                <c:pt idx="876">
                  <c:v>1724</c:v>
                </c:pt>
                <c:pt idx="877">
                  <c:v>1725</c:v>
                </c:pt>
                <c:pt idx="878">
                  <c:v>1686</c:v>
                </c:pt>
                <c:pt idx="879">
                  <c:v>1627</c:v>
                </c:pt>
                <c:pt idx="880">
                  <c:v>1691</c:v>
                </c:pt>
                <c:pt idx="881">
                  <c:v>1702</c:v>
                </c:pt>
                <c:pt idx="882">
                  <c:v>1639</c:v>
                </c:pt>
                <c:pt idx="883">
                  <c:v>1757</c:v>
                </c:pt>
                <c:pt idx="884">
                  <c:v>1689</c:v>
                </c:pt>
                <c:pt idx="885">
                  <c:v>1631</c:v>
                </c:pt>
                <c:pt idx="886">
                  <c:v>1719</c:v>
                </c:pt>
                <c:pt idx="887">
                  <c:v>1698</c:v>
                </c:pt>
                <c:pt idx="888">
                  <c:v>1708</c:v>
                </c:pt>
                <c:pt idx="889">
                  <c:v>1697</c:v>
                </c:pt>
                <c:pt idx="890">
                  <c:v>1678</c:v>
                </c:pt>
                <c:pt idx="891">
                  <c:v>1817</c:v>
                </c:pt>
                <c:pt idx="892">
                  <c:v>1729</c:v>
                </c:pt>
                <c:pt idx="893">
                  <c:v>1673</c:v>
                </c:pt>
                <c:pt idx="894">
                  <c:v>1707</c:v>
                </c:pt>
                <c:pt idx="895">
                  <c:v>1789</c:v>
                </c:pt>
                <c:pt idx="896">
                  <c:v>1779</c:v>
                </c:pt>
                <c:pt idx="897">
                  <c:v>1775</c:v>
                </c:pt>
                <c:pt idx="898">
                  <c:v>1734</c:v>
                </c:pt>
                <c:pt idx="899">
                  <c:v>1805</c:v>
                </c:pt>
                <c:pt idx="900">
                  <c:v>1901</c:v>
                </c:pt>
                <c:pt idx="901">
                  <c:v>1747</c:v>
                </c:pt>
                <c:pt idx="902">
                  <c:v>1804</c:v>
                </c:pt>
                <c:pt idx="903">
                  <c:v>1872</c:v>
                </c:pt>
                <c:pt idx="904">
                  <c:v>1838</c:v>
                </c:pt>
                <c:pt idx="905">
                  <c:v>1841</c:v>
                </c:pt>
                <c:pt idx="906">
                  <c:v>1820</c:v>
                </c:pt>
                <c:pt idx="907">
                  <c:v>1869</c:v>
                </c:pt>
                <c:pt idx="908">
                  <c:v>1823</c:v>
                </c:pt>
                <c:pt idx="909">
                  <c:v>1815</c:v>
                </c:pt>
                <c:pt idx="910">
                  <c:v>1859</c:v>
                </c:pt>
                <c:pt idx="911">
                  <c:v>1821</c:v>
                </c:pt>
                <c:pt idx="912">
                  <c:v>1839</c:v>
                </c:pt>
                <c:pt idx="913">
                  <c:v>1780</c:v>
                </c:pt>
                <c:pt idx="914">
                  <c:v>1740</c:v>
                </c:pt>
                <c:pt idx="915">
                  <c:v>1760</c:v>
                </c:pt>
                <c:pt idx="916">
                  <c:v>1705</c:v>
                </c:pt>
                <c:pt idx="917">
                  <c:v>1833</c:v>
                </c:pt>
                <c:pt idx="918">
                  <c:v>1744</c:v>
                </c:pt>
                <c:pt idx="919">
                  <c:v>1678</c:v>
                </c:pt>
                <c:pt idx="920">
                  <c:v>1707</c:v>
                </c:pt>
                <c:pt idx="921">
                  <c:v>1668</c:v>
                </c:pt>
                <c:pt idx="922">
                  <c:v>1638</c:v>
                </c:pt>
                <c:pt idx="923">
                  <c:v>1655</c:v>
                </c:pt>
                <c:pt idx="924">
                  <c:v>1737</c:v>
                </c:pt>
                <c:pt idx="925">
                  <c:v>1593</c:v>
                </c:pt>
                <c:pt idx="926">
                  <c:v>1651</c:v>
                </c:pt>
                <c:pt idx="927">
                  <c:v>1689</c:v>
                </c:pt>
                <c:pt idx="928">
                  <c:v>1657</c:v>
                </c:pt>
                <c:pt idx="929">
                  <c:v>1689</c:v>
                </c:pt>
                <c:pt idx="930">
                  <c:v>1703</c:v>
                </c:pt>
                <c:pt idx="931">
                  <c:v>1739</c:v>
                </c:pt>
                <c:pt idx="932">
                  <c:v>1673</c:v>
                </c:pt>
                <c:pt idx="933">
                  <c:v>1691</c:v>
                </c:pt>
                <c:pt idx="934">
                  <c:v>1685</c:v>
                </c:pt>
                <c:pt idx="935">
                  <c:v>1689</c:v>
                </c:pt>
                <c:pt idx="936">
                  <c:v>1702</c:v>
                </c:pt>
                <c:pt idx="937">
                  <c:v>1684</c:v>
                </c:pt>
                <c:pt idx="938">
                  <c:v>1741</c:v>
                </c:pt>
                <c:pt idx="939">
                  <c:v>1831</c:v>
                </c:pt>
                <c:pt idx="940">
                  <c:v>1703</c:v>
                </c:pt>
                <c:pt idx="941">
                  <c:v>1759</c:v>
                </c:pt>
                <c:pt idx="942">
                  <c:v>1723</c:v>
                </c:pt>
                <c:pt idx="943">
                  <c:v>1676</c:v>
                </c:pt>
                <c:pt idx="944">
                  <c:v>1701</c:v>
                </c:pt>
                <c:pt idx="945">
                  <c:v>1786</c:v>
                </c:pt>
                <c:pt idx="946">
                  <c:v>1798</c:v>
                </c:pt>
                <c:pt idx="947">
                  <c:v>1775</c:v>
                </c:pt>
                <c:pt idx="948">
                  <c:v>1813</c:v>
                </c:pt>
                <c:pt idx="949">
                  <c:v>1745</c:v>
                </c:pt>
                <c:pt idx="950">
                  <c:v>1693</c:v>
                </c:pt>
                <c:pt idx="951">
                  <c:v>1835</c:v>
                </c:pt>
                <c:pt idx="952">
                  <c:v>1700</c:v>
                </c:pt>
                <c:pt idx="953">
                  <c:v>1759</c:v>
                </c:pt>
                <c:pt idx="954">
                  <c:v>1761</c:v>
                </c:pt>
                <c:pt idx="955">
                  <c:v>1727</c:v>
                </c:pt>
                <c:pt idx="956">
                  <c:v>1807</c:v>
                </c:pt>
                <c:pt idx="957">
                  <c:v>1710</c:v>
                </c:pt>
                <c:pt idx="958">
                  <c:v>1774</c:v>
                </c:pt>
                <c:pt idx="959">
                  <c:v>1720</c:v>
                </c:pt>
                <c:pt idx="960">
                  <c:v>1762</c:v>
                </c:pt>
                <c:pt idx="961">
                  <c:v>1757</c:v>
                </c:pt>
                <c:pt idx="962">
                  <c:v>1672</c:v>
                </c:pt>
                <c:pt idx="963">
                  <c:v>1751</c:v>
                </c:pt>
                <c:pt idx="964">
                  <c:v>1777</c:v>
                </c:pt>
                <c:pt idx="965">
                  <c:v>1707</c:v>
                </c:pt>
                <c:pt idx="966">
                  <c:v>1634</c:v>
                </c:pt>
                <c:pt idx="967">
                  <c:v>1791</c:v>
                </c:pt>
                <c:pt idx="968">
                  <c:v>1744</c:v>
                </c:pt>
                <c:pt idx="969">
                  <c:v>1672</c:v>
                </c:pt>
                <c:pt idx="970">
                  <c:v>1640</c:v>
                </c:pt>
                <c:pt idx="971">
                  <c:v>1717</c:v>
                </c:pt>
                <c:pt idx="972">
                  <c:v>1696</c:v>
                </c:pt>
                <c:pt idx="973">
                  <c:v>1759</c:v>
                </c:pt>
                <c:pt idx="974">
                  <c:v>1719</c:v>
                </c:pt>
                <c:pt idx="975">
                  <c:v>1695</c:v>
                </c:pt>
                <c:pt idx="976">
                  <c:v>1733</c:v>
                </c:pt>
                <c:pt idx="977">
                  <c:v>1734</c:v>
                </c:pt>
                <c:pt idx="978">
                  <c:v>1726</c:v>
                </c:pt>
                <c:pt idx="979">
                  <c:v>1710</c:v>
                </c:pt>
                <c:pt idx="980">
                  <c:v>1706</c:v>
                </c:pt>
                <c:pt idx="981">
                  <c:v>1734</c:v>
                </c:pt>
                <c:pt idx="982">
                  <c:v>1749</c:v>
                </c:pt>
                <c:pt idx="983">
                  <c:v>1694</c:v>
                </c:pt>
                <c:pt idx="984">
                  <c:v>1734</c:v>
                </c:pt>
                <c:pt idx="985">
                  <c:v>1788</c:v>
                </c:pt>
                <c:pt idx="986">
                  <c:v>1810</c:v>
                </c:pt>
                <c:pt idx="987">
                  <c:v>1675</c:v>
                </c:pt>
                <c:pt idx="988">
                  <c:v>1677</c:v>
                </c:pt>
                <c:pt idx="989">
                  <c:v>1708</c:v>
                </c:pt>
                <c:pt idx="990">
                  <c:v>1667</c:v>
                </c:pt>
                <c:pt idx="991">
                  <c:v>1721</c:v>
                </c:pt>
                <c:pt idx="992">
                  <c:v>1716</c:v>
                </c:pt>
                <c:pt idx="993">
                  <c:v>1752</c:v>
                </c:pt>
                <c:pt idx="994">
                  <c:v>1766</c:v>
                </c:pt>
                <c:pt idx="995">
                  <c:v>1724</c:v>
                </c:pt>
                <c:pt idx="996">
                  <c:v>1789</c:v>
                </c:pt>
                <c:pt idx="997">
                  <c:v>1724</c:v>
                </c:pt>
                <c:pt idx="998">
                  <c:v>1672</c:v>
                </c:pt>
                <c:pt idx="999">
                  <c:v>1725</c:v>
                </c:pt>
                <c:pt idx="1000">
                  <c:v>1681</c:v>
                </c:pt>
                <c:pt idx="1001">
                  <c:v>1649</c:v>
                </c:pt>
                <c:pt idx="1002">
                  <c:v>1684</c:v>
                </c:pt>
                <c:pt idx="1003">
                  <c:v>1644</c:v>
                </c:pt>
                <c:pt idx="1004">
                  <c:v>1656</c:v>
                </c:pt>
                <c:pt idx="1005">
                  <c:v>1694</c:v>
                </c:pt>
                <c:pt idx="1006">
                  <c:v>1697</c:v>
                </c:pt>
                <c:pt idx="1007">
                  <c:v>1628</c:v>
                </c:pt>
                <c:pt idx="1008">
                  <c:v>1727</c:v>
                </c:pt>
                <c:pt idx="1009">
                  <c:v>1676</c:v>
                </c:pt>
                <c:pt idx="1010">
                  <c:v>1628</c:v>
                </c:pt>
                <c:pt idx="1011">
                  <c:v>1728</c:v>
                </c:pt>
                <c:pt idx="1012">
                  <c:v>1723</c:v>
                </c:pt>
                <c:pt idx="1013">
                  <c:v>1768</c:v>
                </c:pt>
                <c:pt idx="1014">
                  <c:v>1705</c:v>
                </c:pt>
                <c:pt idx="1015">
                  <c:v>1737</c:v>
                </c:pt>
                <c:pt idx="1016">
                  <c:v>1655</c:v>
                </c:pt>
                <c:pt idx="1017">
                  <c:v>1678</c:v>
                </c:pt>
                <c:pt idx="1018">
                  <c:v>1597</c:v>
                </c:pt>
                <c:pt idx="1019">
                  <c:v>1668</c:v>
                </c:pt>
                <c:pt idx="1020">
                  <c:v>1684</c:v>
                </c:pt>
                <c:pt idx="1021">
                  <c:v>1670</c:v>
                </c:pt>
                <c:pt idx="1022">
                  <c:v>1664</c:v>
                </c:pt>
                <c:pt idx="1023">
                  <c:v>1675</c:v>
                </c:pt>
                <c:pt idx="1024">
                  <c:v>1609</c:v>
                </c:pt>
                <c:pt idx="1025">
                  <c:v>1602</c:v>
                </c:pt>
                <c:pt idx="1026">
                  <c:v>1731</c:v>
                </c:pt>
                <c:pt idx="1027">
                  <c:v>1657</c:v>
                </c:pt>
                <c:pt idx="1028">
                  <c:v>1717</c:v>
                </c:pt>
                <c:pt idx="1029">
                  <c:v>1688</c:v>
                </c:pt>
                <c:pt idx="1030">
                  <c:v>1679</c:v>
                </c:pt>
                <c:pt idx="1031">
                  <c:v>1729</c:v>
                </c:pt>
                <c:pt idx="1032">
                  <c:v>1688</c:v>
                </c:pt>
                <c:pt idx="1033">
                  <c:v>1682</c:v>
                </c:pt>
                <c:pt idx="1034">
                  <c:v>1692</c:v>
                </c:pt>
                <c:pt idx="1035">
                  <c:v>1657</c:v>
                </c:pt>
                <c:pt idx="1036">
                  <c:v>1617</c:v>
                </c:pt>
                <c:pt idx="1037">
                  <c:v>1688</c:v>
                </c:pt>
                <c:pt idx="1038">
                  <c:v>1652</c:v>
                </c:pt>
                <c:pt idx="1039">
                  <c:v>1709</c:v>
                </c:pt>
                <c:pt idx="1040">
                  <c:v>1656</c:v>
                </c:pt>
                <c:pt idx="1041">
                  <c:v>1614</c:v>
                </c:pt>
                <c:pt idx="1042">
                  <c:v>1672</c:v>
                </c:pt>
                <c:pt idx="1043">
                  <c:v>1751</c:v>
                </c:pt>
                <c:pt idx="1044">
                  <c:v>1627</c:v>
                </c:pt>
                <c:pt idx="1045">
                  <c:v>1620</c:v>
                </c:pt>
                <c:pt idx="1046">
                  <c:v>1756</c:v>
                </c:pt>
                <c:pt idx="1047">
                  <c:v>1621</c:v>
                </c:pt>
                <c:pt idx="1048">
                  <c:v>1716</c:v>
                </c:pt>
                <c:pt idx="1049">
                  <c:v>1626</c:v>
                </c:pt>
                <c:pt idx="1050">
                  <c:v>1597</c:v>
                </c:pt>
                <c:pt idx="1051">
                  <c:v>1648</c:v>
                </c:pt>
                <c:pt idx="1052">
                  <c:v>1630</c:v>
                </c:pt>
                <c:pt idx="1053">
                  <c:v>1683</c:v>
                </c:pt>
                <c:pt idx="1054">
                  <c:v>1595</c:v>
                </c:pt>
                <c:pt idx="1055">
                  <c:v>1687</c:v>
                </c:pt>
                <c:pt idx="1056">
                  <c:v>1649</c:v>
                </c:pt>
                <c:pt idx="1057">
                  <c:v>1664</c:v>
                </c:pt>
                <c:pt idx="1058">
                  <c:v>1667</c:v>
                </c:pt>
                <c:pt idx="1059">
                  <c:v>1717</c:v>
                </c:pt>
                <c:pt idx="1060">
                  <c:v>1707</c:v>
                </c:pt>
                <c:pt idx="1061">
                  <c:v>1639</c:v>
                </c:pt>
                <c:pt idx="1062">
                  <c:v>1665</c:v>
                </c:pt>
                <c:pt idx="1063">
                  <c:v>1621</c:v>
                </c:pt>
                <c:pt idx="1064">
                  <c:v>1609</c:v>
                </c:pt>
                <c:pt idx="1065">
                  <c:v>1662</c:v>
                </c:pt>
                <c:pt idx="1066">
                  <c:v>1640</c:v>
                </c:pt>
                <c:pt idx="1067">
                  <c:v>1684</c:v>
                </c:pt>
                <c:pt idx="1068">
                  <c:v>1717</c:v>
                </c:pt>
                <c:pt idx="1069">
                  <c:v>1635</c:v>
                </c:pt>
                <c:pt idx="1070">
                  <c:v>1647</c:v>
                </c:pt>
                <c:pt idx="1071">
                  <c:v>1623</c:v>
                </c:pt>
                <c:pt idx="1072">
                  <c:v>1689</c:v>
                </c:pt>
                <c:pt idx="1073">
                  <c:v>1646</c:v>
                </c:pt>
                <c:pt idx="1074">
                  <c:v>1692</c:v>
                </c:pt>
                <c:pt idx="1075">
                  <c:v>1652</c:v>
                </c:pt>
                <c:pt idx="1076">
                  <c:v>1667</c:v>
                </c:pt>
                <c:pt idx="1077">
                  <c:v>1649</c:v>
                </c:pt>
                <c:pt idx="1078">
                  <c:v>1744</c:v>
                </c:pt>
                <c:pt idx="1079">
                  <c:v>1766</c:v>
                </c:pt>
                <c:pt idx="1080">
                  <c:v>1759</c:v>
                </c:pt>
                <c:pt idx="1081">
                  <c:v>1857</c:v>
                </c:pt>
                <c:pt idx="1082">
                  <c:v>1762</c:v>
                </c:pt>
                <c:pt idx="1083">
                  <c:v>1912</c:v>
                </c:pt>
                <c:pt idx="1084">
                  <c:v>2024</c:v>
                </c:pt>
                <c:pt idx="1085">
                  <c:v>2108</c:v>
                </c:pt>
                <c:pt idx="1086">
                  <c:v>2058</c:v>
                </c:pt>
                <c:pt idx="1087">
                  <c:v>2117</c:v>
                </c:pt>
                <c:pt idx="1088">
                  <c:v>2036</c:v>
                </c:pt>
                <c:pt idx="1089">
                  <c:v>2133</c:v>
                </c:pt>
                <c:pt idx="1090">
                  <c:v>2268</c:v>
                </c:pt>
                <c:pt idx="1091">
                  <c:v>2268</c:v>
                </c:pt>
                <c:pt idx="1092">
                  <c:v>2345</c:v>
                </c:pt>
                <c:pt idx="1093">
                  <c:v>2369</c:v>
                </c:pt>
                <c:pt idx="1094">
                  <c:v>2335</c:v>
                </c:pt>
                <c:pt idx="1095">
                  <c:v>2297</c:v>
                </c:pt>
                <c:pt idx="1096">
                  <c:v>2267</c:v>
                </c:pt>
                <c:pt idx="1097">
                  <c:v>2350</c:v>
                </c:pt>
                <c:pt idx="1098">
                  <c:v>2303</c:v>
                </c:pt>
                <c:pt idx="1099">
                  <c:v>2339</c:v>
                </c:pt>
                <c:pt idx="1100">
                  <c:v>2255</c:v>
                </c:pt>
                <c:pt idx="1101">
                  <c:v>2260</c:v>
                </c:pt>
                <c:pt idx="1102">
                  <c:v>2295</c:v>
                </c:pt>
                <c:pt idx="1103">
                  <c:v>2275</c:v>
                </c:pt>
                <c:pt idx="1104">
                  <c:v>2216</c:v>
                </c:pt>
                <c:pt idx="1105">
                  <c:v>2264</c:v>
                </c:pt>
                <c:pt idx="1106">
                  <c:v>2250</c:v>
                </c:pt>
                <c:pt idx="1107">
                  <c:v>2293</c:v>
                </c:pt>
                <c:pt idx="1108">
                  <c:v>2287</c:v>
                </c:pt>
                <c:pt idx="1109">
                  <c:v>2184</c:v>
                </c:pt>
                <c:pt idx="1110">
                  <c:v>2338</c:v>
                </c:pt>
                <c:pt idx="1111">
                  <c:v>2164</c:v>
                </c:pt>
                <c:pt idx="1112">
                  <c:v>2155</c:v>
                </c:pt>
                <c:pt idx="1113">
                  <c:v>2066</c:v>
                </c:pt>
                <c:pt idx="1114">
                  <c:v>2086</c:v>
                </c:pt>
                <c:pt idx="1115">
                  <c:v>2043</c:v>
                </c:pt>
                <c:pt idx="1116">
                  <c:v>2030</c:v>
                </c:pt>
                <c:pt idx="1117">
                  <c:v>2058</c:v>
                </c:pt>
                <c:pt idx="1118">
                  <c:v>1939</c:v>
                </c:pt>
                <c:pt idx="1119">
                  <c:v>1917</c:v>
                </c:pt>
                <c:pt idx="1120">
                  <c:v>1809</c:v>
                </c:pt>
                <c:pt idx="1121">
                  <c:v>1798</c:v>
                </c:pt>
                <c:pt idx="1122">
                  <c:v>1697</c:v>
                </c:pt>
                <c:pt idx="1123">
                  <c:v>1672</c:v>
                </c:pt>
                <c:pt idx="1124">
                  <c:v>1615</c:v>
                </c:pt>
                <c:pt idx="1125">
                  <c:v>1597</c:v>
                </c:pt>
                <c:pt idx="1126">
                  <c:v>1582</c:v>
                </c:pt>
                <c:pt idx="1127">
                  <c:v>1523</c:v>
                </c:pt>
                <c:pt idx="1128">
                  <c:v>1582</c:v>
                </c:pt>
                <c:pt idx="1129">
                  <c:v>1565</c:v>
                </c:pt>
                <c:pt idx="1130">
                  <c:v>1568</c:v>
                </c:pt>
                <c:pt idx="1131">
                  <c:v>1556</c:v>
                </c:pt>
                <c:pt idx="1132">
                  <c:v>1500</c:v>
                </c:pt>
                <c:pt idx="1133">
                  <c:v>1593</c:v>
                </c:pt>
                <c:pt idx="1134">
                  <c:v>1512</c:v>
                </c:pt>
                <c:pt idx="1135">
                  <c:v>1583</c:v>
                </c:pt>
                <c:pt idx="1136">
                  <c:v>1477</c:v>
                </c:pt>
                <c:pt idx="1137">
                  <c:v>1546</c:v>
                </c:pt>
                <c:pt idx="1138">
                  <c:v>1596</c:v>
                </c:pt>
                <c:pt idx="1139">
                  <c:v>1560</c:v>
                </c:pt>
                <c:pt idx="1140">
                  <c:v>1491</c:v>
                </c:pt>
                <c:pt idx="1141">
                  <c:v>1624</c:v>
                </c:pt>
                <c:pt idx="1142">
                  <c:v>1665</c:v>
                </c:pt>
                <c:pt idx="1143">
                  <c:v>1559</c:v>
                </c:pt>
                <c:pt idx="1144">
                  <c:v>1627</c:v>
                </c:pt>
                <c:pt idx="1145">
                  <c:v>1625</c:v>
                </c:pt>
                <c:pt idx="1146">
                  <c:v>1585</c:v>
                </c:pt>
                <c:pt idx="1147">
                  <c:v>1704</c:v>
                </c:pt>
                <c:pt idx="1148">
                  <c:v>1662</c:v>
                </c:pt>
                <c:pt idx="1149">
                  <c:v>1611</c:v>
                </c:pt>
                <c:pt idx="1150">
                  <c:v>1650</c:v>
                </c:pt>
                <c:pt idx="1151">
                  <c:v>1691</c:v>
                </c:pt>
                <c:pt idx="1152">
                  <c:v>1717</c:v>
                </c:pt>
                <c:pt idx="1153">
                  <c:v>1598</c:v>
                </c:pt>
                <c:pt idx="1154">
                  <c:v>1606</c:v>
                </c:pt>
                <c:pt idx="1155">
                  <c:v>1701</c:v>
                </c:pt>
                <c:pt idx="1156">
                  <c:v>1632</c:v>
                </c:pt>
                <c:pt idx="1157">
                  <c:v>1511</c:v>
                </c:pt>
                <c:pt idx="1158">
                  <c:v>1597</c:v>
                </c:pt>
                <c:pt idx="1159">
                  <c:v>1544</c:v>
                </c:pt>
                <c:pt idx="1160">
                  <c:v>1510</c:v>
                </c:pt>
                <c:pt idx="1161">
                  <c:v>1504</c:v>
                </c:pt>
                <c:pt idx="1162">
                  <c:v>1441</c:v>
                </c:pt>
                <c:pt idx="1163">
                  <c:v>1480</c:v>
                </c:pt>
                <c:pt idx="1164">
                  <c:v>1472</c:v>
                </c:pt>
                <c:pt idx="1165">
                  <c:v>1450</c:v>
                </c:pt>
                <c:pt idx="1166">
                  <c:v>1400</c:v>
                </c:pt>
                <c:pt idx="1167">
                  <c:v>1485</c:v>
                </c:pt>
                <c:pt idx="1168">
                  <c:v>1475</c:v>
                </c:pt>
                <c:pt idx="1169">
                  <c:v>1453</c:v>
                </c:pt>
                <c:pt idx="1170">
                  <c:v>1406</c:v>
                </c:pt>
                <c:pt idx="1171">
                  <c:v>1417</c:v>
                </c:pt>
                <c:pt idx="1172">
                  <c:v>1417</c:v>
                </c:pt>
                <c:pt idx="1173">
                  <c:v>1431</c:v>
                </c:pt>
                <c:pt idx="1174">
                  <c:v>1417</c:v>
                </c:pt>
                <c:pt idx="1175">
                  <c:v>1425</c:v>
                </c:pt>
                <c:pt idx="1176">
                  <c:v>1410</c:v>
                </c:pt>
                <c:pt idx="1177">
                  <c:v>1394</c:v>
                </c:pt>
                <c:pt idx="1178">
                  <c:v>1451</c:v>
                </c:pt>
                <c:pt idx="1179">
                  <c:v>1422</c:v>
                </c:pt>
                <c:pt idx="1180">
                  <c:v>1353</c:v>
                </c:pt>
                <c:pt idx="1181">
                  <c:v>1356</c:v>
                </c:pt>
                <c:pt idx="1182">
                  <c:v>1436</c:v>
                </c:pt>
                <c:pt idx="1183">
                  <c:v>1434</c:v>
                </c:pt>
                <c:pt idx="1184">
                  <c:v>1399</c:v>
                </c:pt>
                <c:pt idx="1185">
                  <c:v>1383</c:v>
                </c:pt>
                <c:pt idx="1186">
                  <c:v>1392</c:v>
                </c:pt>
                <c:pt idx="1187">
                  <c:v>1430</c:v>
                </c:pt>
                <c:pt idx="1188">
                  <c:v>1483</c:v>
                </c:pt>
                <c:pt idx="1189">
                  <c:v>1390</c:v>
                </c:pt>
                <c:pt idx="1190">
                  <c:v>1371</c:v>
                </c:pt>
                <c:pt idx="1191">
                  <c:v>1446</c:v>
                </c:pt>
                <c:pt idx="1192">
                  <c:v>1398</c:v>
                </c:pt>
                <c:pt idx="1193">
                  <c:v>1555</c:v>
                </c:pt>
                <c:pt idx="1194">
                  <c:v>1552</c:v>
                </c:pt>
                <c:pt idx="1195">
                  <c:v>1553</c:v>
                </c:pt>
                <c:pt idx="1196">
                  <c:v>1502</c:v>
                </c:pt>
                <c:pt idx="1197">
                  <c:v>1566</c:v>
                </c:pt>
                <c:pt idx="1198">
                  <c:v>1448</c:v>
                </c:pt>
                <c:pt idx="1199">
                  <c:v>1556</c:v>
                </c:pt>
                <c:pt idx="1200">
                  <c:v>1631</c:v>
                </c:pt>
                <c:pt idx="1201">
                  <c:v>1593</c:v>
                </c:pt>
                <c:pt idx="1202">
                  <c:v>1620</c:v>
                </c:pt>
                <c:pt idx="1203">
                  <c:v>1607</c:v>
                </c:pt>
                <c:pt idx="1204">
                  <c:v>1540</c:v>
                </c:pt>
                <c:pt idx="1205">
                  <c:v>1618</c:v>
                </c:pt>
                <c:pt idx="1206">
                  <c:v>1629</c:v>
                </c:pt>
                <c:pt idx="1207">
                  <c:v>1574</c:v>
                </c:pt>
                <c:pt idx="1208">
                  <c:v>1629</c:v>
                </c:pt>
                <c:pt idx="1209">
                  <c:v>1584</c:v>
                </c:pt>
                <c:pt idx="1210">
                  <c:v>1551</c:v>
                </c:pt>
                <c:pt idx="1211">
                  <c:v>1550</c:v>
                </c:pt>
                <c:pt idx="1212">
                  <c:v>1521</c:v>
                </c:pt>
                <c:pt idx="1213">
                  <c:v>1538</c:v>
                </c:pt>
                <c:pt idx="1214">
                  <c:v>1476</c:v>
                </c:pt>
                <c:pt idx="1215">
                  <c:v>1478</c:v>
                </c:pt>
                <c:pt idx="1216">
                  <c:v>1456</c:v>
                </c:pt>
                <c:pt idx="1217">
                  <c:v>1482</c:v>
                </c:pt>
                <c:pt idx="1218">
                  <c:v>1436</c:v>
                </c:pt>
                <c:pt idx="1219">
                  <c:v>1411</c:v>
                </c:pt>
                <c:pt idx="1220">
                  <c:v>1451</c:v>
                </c:pt>
                <c:pt idx="1221">
                  <c:v>1385</c:v>
                </c:pt>
                <c:pt idx="1222">
                  <c:v>1439</c:v>
                </c:pt>
                <c:pt idx="1223">
                  <c:v>1371</c:v>
                </c:pt>
                <c:pt idx="1224">
                  <c:v>1421</c:v>
                </c:pt>
                <c:pt idx="1225">
                  <c:v>1403</c:v>
                </c:pt>
                <c:pt idx="1226">
                  <c:v>1436</c:v>
                </c:pt>
                <c:pt idx="1227">
                  <c:v>1271</c:v>
                </c:pt>
                <c:pt idx="1228">
                  <c:v>1358</c:v>
                </c:pt>
                <c:pt idx="1229">
                  <c:v>1411</c:v>
                </c:pt>
                <c:pt idx="1230">
                  <c:v>1383</c:v>
                </c:pt>
                <c:pt idx="1231">
                  <c:v>1409</c:v>
                </c:pt>
                <c:pt idx="1232">
                  <c:v>1394</c:v>
                </c:pt>
                <c:pt idx="1233">
                  <c:v>1428</c:v>
                </c:pt>
                <c:pt idx="1234">
                  <c:v>1482</c:v>
                </c:pt>
                <c:pt idx="1235">
                  <c:v>1451</c:v>
                </c:pt>
                <c:pt idx="1236">
                  <c:v>1378</c:v>
                </c:pt>
                <c:pt idx="1237">
                  <c:v>1477</c:v>
                </c:pt>
                <c:pt idx="1238">
                  <c:v>1471</c:v>
                </c:pt>
                <c:pt idx="1239">
                  <c:v>1464</c:v>
                </c:pt>
                <c:pt idx="1240">
                  <c:v>1557</c:v>
                </c:pt>
                <c:pt idx="1241">
                  <c:v>1560</c:v>
                </c:pt>
                <c:pt idx="1242">
                  <c:v>1523</c:v>
                </c:pt>
                <c:pt idx="1243">
                  <c:v>1608</c:v>
                </c:pt>
                <c:pt idx="1244">
                  <c:v>1700</c:v>
                </c:pt>
                <c:pt idx="1245">
                  <c:v>1774</c:v>
                </c:pt>
                <c:pt idx="1246">
                  <c:v>1726</c:v>
                </c:pt>
                <c:pt idx="1247">
                  <c:v>1847</c:v>
                </c:pt>
                <c:pt idx="1248">
                  <c:v>1856</c:v>
                </c:pt>
                <c:pt idx="1249">
                  <c:v>1931</c:v>
                </c:pt>
                <c:pt idx="1250">
                  <c:v>1949</c:v>
                </c:pt>
                <c:pt idx="1251">
                  <c:v>2007</c:v>
                </c:pt>
                <c:pt idx="1252">
                  <c:v>1977</c:v>
                </c:pt>
                <c:pt idx="1253">
                  <c:v>2157</c:v>
                </c:pt>
                <c:pt idx="1254">
                  <c:v>2099</c:v>
                </c:pt>
                <c:pt idx="1255">
                  <c:v>2182</c:v>
                </c:pt>
                <c:pt idx="1256">
                  <c:v>2196</c:v>
                </c:pt>
                <c:pt idx="1257">
                  <c:v>2287</c:v>
                </c:pt>
                <c:pt idx="1258">
                  <c:v>2282</c:v>
                </c:pt>
                <c:pt idx="1259">
                  <c:v>2269</c:v>
                </c:pt>
                <c:pt idx="1260">
                  <c:v>2300</c:v>
                </c:pt>
                <c:pt idx="1261">
                  <c:v>2273</c:v>
                </c:pt>
                <c:pt idx="1262">
                  <c:v>2179</c:v>
                </c:pt>
                <c:pt idx="1263">
                  <c:v>2232</c:v>
                </c:pt>
                <c:pt idx="1264">
                  <c:v>2160</c:v>
                </c:pt>
                <c:pt idx="1265">
                  <c:v>2062</c:v>
                </c:pt>
                <c:pt idx="1266">
                  <c:v>2090</c:v>
                </c:pt>
                <c:pt idx="1267">
                  <c:v>2083</c:v>
                </c:pt>
                <c:pt idx="1268">
                  <c:v>1957</c:v>
                </c:pt>
                <c:pt idx="1269">
                  <c:v>1981</c:v>
                </c:pt>
                <c:pt idx="1270">
                  <c:v>2013</c:v>
                </c:pt>
                <c:pt idx="1271">
                  <c:v>1904</c:v>
                </c:pt>
                <c:pt idx="1272">
                  <c:v>1779</c:v>
                </c:pt>
                <c:pt idx="1273">
                  <c:v>1813</c:v>
                </c:pt>
                <c:pt idx="1274">
                  <c:v>1728</c:v>
                </c:pt>
                <c:pt idx="1275">
                  <c:v>1777</c:v>
                </c:pt>
                <c:pt idx="1276">
                  <c:v>1677</c:v>
                </c:pt>
                <c:pt idx="1277">
                  <c:v>1674</c:v>
                </c:pt>
                <c:pt idx="1278">
                  <c:v>1561</c:v>
                </c:pt>
                <c:pt idx="1279">
                  <c:v>1556</c:v>
                </c:pt>
                <c:pt idx="1280">
                  <c:v>1504</c:v>
                </c:pt>
                <c:pt idx="1281">
                  <c:v>1680</c:v>
                </c:pt>
                <c:pt idx="1282">
                  <c:v>1534</c:v>
                </c:pt>
                <c:pt idx="1283">
                  <c:v>1474</c:v>
                </c:pt>
                <c:pt idx="1284">
                  <c:v>1571</c:v>
                </c:pt>
                <c:pt idx="1285">
                  <c:v>1462</c:v>
                </c:pt>
                <c:pt idx="1286">
                  <c:v>1513</c:v>
                </c:pt>
                <c:pt idx="1287">
                  <c:v>1478</c:v>
                </c:pt>
                <c:pt idx="1288">
                  <c:v>1432</c:v>
                </c:pt>
                <c:pt idx="1289">
                  <c:v>1420</c:v>
                </c:pt>
                <c:pt idx="1290">
                  <c:v>1406</c:v>
                </c:pt>
                <c:pt idx="1291">
                  <c:v>1388</c:v>
                </c:pt>
                <c:pt idx="1292">
                  <c:v>1441</c:v>
                </c:pt>
                <c:pt idx="1293">
                  <c:v>1371</c:v>
                </c:pt>
                <c:pt idx="1294">
                  <c:v>1462</c:v>
                </c:pt>
                <c:pt idx="1295">
                  <c:v>1461</c:v>
                </c:pt>
                <c:pt idx="1296">
                  <c:v>1402</c:v>
                </c:pt>
                <c:pt idx="1297">
                  <c:v>1380</c:v>
                </c:pt>
                <c:pt idx="1298">
                  <c:v>1412</c:v>
                </c:pt>
                <c:pt idx="1299">
                  <c:v>1418</c:v>
                </c:pt>
                <c:pt idx="1300">
                  <c:v>1374</c:v>
                </c:pt>
                <c:pt idx="1301">
                  <c:v>1336</c:v>
                </c:pt>
                <c:pt idx="1302">
                  <c:v>1433</c:v>
                </c:pt>
                <c:pt idx="1303">
                  <c:v>1375</c:v>
                </c:pt>
                <c:pt idx="1304">
                  <c:v>1280</c:v>
                </c:pt>
                <c:pt idx="1305">
                  <c:v>1357</c:v>
                </c:pt>
                <c:pt idx="1306">
                  <c:v>1381</c:v>
                </c:pt>
                <c:pt idx="1307">
                  <c:v>1384</c:v>
                </c:pt>
                <c:pt idx="1308">
                  <c:v>1352</c:v>
                </c:pt>
                <c:pt idx="1309">
                  <c:v>1416</c:v>
                </c:pt>
                <c:pt idx="1310">
                  <c:v>1366</c:v>
                </c:pt>
                <c:pt idx="1311">
                  <c:v>1349</c:v>
                </c:pt>
                <c:pt idx="1312">
                  <c:v>1384</c:v>
                </c:pt>
                <c:pt idx="1313">
                  <c:v>1410</c:v>
                </c:pt>
                <c:pt idx="1314">
                  <c:v>1306</c:v>
                </c:pt>
                <c:pt idx="1315">
                  <c:v>1343</c:v>
                </c:pt>
                <c:pt idx="1316">
                  <c:v>1326</c:v>
                </c:pt>
                <c:pt idx="1317">
                  <c:v>1305</c:v>
                </c:pt>
                <c:pt idx="1318">
                  <c:v>1381</c:v>
                </c:pt>
                <c:pt idx="1319">
                  <c:v>1361</c:v>
                </c:pt>
                <c:pt idx="1320">
                  <c:v>1316</c:v>
                </c:pt>
                <c:pt idx="1321">
                  <c:v>1344</c:v>
                </c:pt>
                <c:pt idx="1322">
                  <c:v>1342</c:v>
                </c:pt>
                <c:pt idx="1323">
                  <c:v>1323</c:v>
                </c:pt>
                <c:pt idx="1324">
                  <c:v>1306</c:v>
                </c:pt>
                <c:pt idx="1325">
                  <c:v>1396</c:v>
                </c:pt>
                <c:pt idx="1326">
                  <c:v>1356</c:v>
                </c:pt>
                <c:pt idx="1327">
                  <c:v>1357</c:v>
                </c:pt>
                <c:pt idx="1328">
                  <c:v>1384</c:v>
                </c:pt>
                <c:pt idx="1329">
                  <c:v>1382</c:v>
                </c:pt>
                <c:pt idx="1330">
                  <c:v>1334</c:v>
                </c:pt>
                <c:pt idx="1331">
                  <c:v>1430</c:v>
                </c:pt>
                <c:pt idx="1332">
                  <c:v>1364</c:v>
                </c:pt>
                <c:pt idx="1333">
                  <c:v>1330</c:v>
                </c:pt>
                <c:pt idx="1334">
                  <c:v>1375</c:v>
                </c:pt>
                <c:pt idx="1335">
                  <c:v>1383</c:v>
                </c:pt>
                <c:pt idx="1336">
                  <c:v>1384</c:v>
                </c:pt>
                <c:pt idx="1337">
                  <c:v>1335</c:v>
                </c:pt>
                <c:pt idx="1338">
                  <c:v>1393</c:v>
                </c:pt>
                <c:pt idx="1339">
                  <c:v>1406</c:v>
                </c:pt>
                <c:pt idx="1340">
                  <c:v>1373</c:v>
                </c:pt>
                <c:pt idx="1341">
                  <c:v>1343</c:v>
                </c:pt>
                <c:pt idx="1342">
                  <c:v>1384</c:v>
                </c:pt>
                <c:pt idx="1343">
                  <c:v>1395</c:v>
                </c:pt>
                <c:pt idx="1344">
                  <c:v>1353</c:v>
                </c:pt>
                <c:pt idx="1345">
                  <c:v>1370</c:v>
                </c:pt>
                <c:pt idx="1346">
                  <c:v>1388</c:v>
                </c:pt>
                <c:pt idx="1347">
                  <c:v>1374</c:v>
                </c:pt>
                <c:pt idx="1348">
                  <c:v>1347</c:v>
                </c:pt>
                <c:pt idx="1349">
                  <c:v>1411</c:v>
                </c:pt>
                <c:pt idx="1350">
                  <c:v>1409</c:v>
                </c:pt>
                <c:pt idx="1351">
                  <c:v>1372</c:v>
                </c:pt>
                <c:pt idx="1352">
                  <c:v>1450</c:v>
                </c:pt>
                <c:pt idx="1353">
                  <c:v>1341</c:v>
                </c:pt>
                <c:pt idx="1354">
                  <c:v>1379</c:v>
                </c:pt>
                <c:pt idx="1355">
                  <c:v>1436</c:v>
                </c:pt>
                <c:pt idx="1356">
                  <c:v>1450</c:v>
                </c:pt>
                <c:pt idx="1357">
                  <c:v>1395</c:v>
                </c:pt>
                <c:pt idx="1358">
                  <c:v>1465</c:v>
                </c:pt>
                <c:pt idx="1359">
                  <c:v>1427</c:v>
                </c:pt>
                <c:pt idx="1360">
                  <c:v>1397</c:v>
                </c:pt>
                <c:pt idx="1361">
                  <c:v>1410</c:v>
                </c:pt>
                <c:pt idx="1362">
                  <c:v>1418</c:v>
                </c:pt>
                <c:pt idx="1363">
                  <c:v>1425</c:v>
                </c:pt>
                <c:pt idx="1364">
                  <c:v>1413</c:v>
                </c:pt>
                <c:pt idx="1365">
                  <c:v>1395</c:v>
                </c:pt>
                <c:pt idx="1366">
                  <c:v>1438</c:v>
                </c:pt>
                <c:pt idx="1367">
                  <c:v>1444</c:v>
                </c:pt>
                <c:pt idx="1368">
                  <c:v>1366</c:v>
                </c:pt>
                <c:pt idx="1369">
                  <c:v>1418</c:v>
                </c:pt>
                <c:pt idx="1370">
                  <c:v>1441</c:v>
                </c:pt>
                <c:pt idx="1371">
                  <c:v>1381</c:v>
                </c:pt>
                <c:pt idx="1372">
                  <c:v>1422</c:v>
                </c:pt>
                <c:pt idx="1373">
                  <c:v>1521</c:v>
                </c:pt>
                <c:pt idx="1374">
                  <c:v>1519</c:v>
                </c:pt>
                <c:pt idx="1375">
                  <c:v>1515</c:v>
                </c:pt>
                <c:pt idx="1376">
                  <c:v>1496</c:v>
                </c:pt>
                <c:pt idx="1377">
                  <c:v>1527</c:v>
                </c:pt>
                <c:pt idx="1378">
                  <c:v>1489</c:v>
                </c:pt>
                <c:pt idx="1379">
                  <c:v>1536</c:v>
                </c:pt>
                <c:pt idx="1380">
                  <c:v>1540</c:v>
                </c:pt>
                <c:pt idx="1381">
                  <c:v>1538</c:v>
                </c:pt>
                <c:pt idx="1382">
                  <c:v>1535</c:v>
                </c:pt>
                <c:pt idx="1383">
                  <c:v>1499</c:v>
                </c:pt>
                <c:pt idx="1384">
                  <c:v>1534</c:v>
                </c:pt>
                <c:pt idx="1385">
                  <c:v>1590</c:v>
                </c:pt>
                <c:pt idx="1386">
                  <c:v>1489</c:v>
                </c:pt>
                <c:pt idx="1387">
                  <c:v>1520</c:v>
                </c:pt>
                <c:pt idx="1388">
                  <c:v>1567</c:v>
                </c:pt>
                <c:pt idx="1389">
                  <c:v>1556</c:v>
                </c:pt>
                <c:pt idx="1390">
                  <c:v>1623</c:v>
                </c:pt>
                <c:pt idx="1391">
                  <c:v>1568</c:v>
                </c:pt>
                <c:pt idx="1392">
                  <c:v>1554</c:v>
                </c:pt>
                <c:pt idx="1393">
                  <c:v>1627</c:v>
                </c:pt>
                <c:pt idx="1394">
                  <c:v>1502</c:v>
                </c:pt>
                <c:pt idx="1395">
                  <c:v>1603</c:v>
                </c:pt>
                <c:pt idx="1396">
                  <c:v>1634</c:v>
                </c:pt>
                <c:pt idx="1397">
                  <c:v>1629</c:v>
                </c:pt>
                <c:pt idx="1398">
                  <c:v>1671</c:v>
                </c:pt>
                <c:pt idx="1399">
                  <c:v>1747</c:v>
                </c:pt>
                <c:pt idx="1400">
                  <c:v>1723</c:v>
                </c:pt>
                <c:pt idx="1401">
                  <c:v>1750</c:v>
                </c:pt>
                <c:pt idx="1402">
                  <c:v>1724</c:v>
                </c:pt>
                <c:pt idx="1403">
                  <c:v>1793</c:v>
                </c:pt>
                <c:pt idx="1404">
                  <c:v>1860</c:v>
                </c:pt>
                <c:pt idx="1405">
                  <c:v>1867</c:v>
                </c:pt>
                <c:pt idx="1406">
                  <c:v>1979</c:v>
                </c:pt>
                <c:pt idx="1407">
                  <c:v>2059</c:v>
                </c:pt>
                <c:pt idx="1408">
                  <c:v>2212</c:v>
                </c:pt>
                <c:pt idx="1409">
                  <c:v>2161</c:v>
                </c:pt>
                <c:pt idx="1410">
                  <c:v>2425</c:v>
                </c:pt>
                <c:pt idx="1411">
                  <c:v>2444</c:v>
                </c:pt>
                <c:pt idx="1412">
                  <c:v>2657</c:v>
                </c:pt>
                <c:pt idx="1413">
                  <c:v>2706</c:v>
                </c:pt>
                <c:pt idx="1414">
                  <c:v>2812</c:v>
                </c:pt>
                <c:pt idx="1415">
                  <c:v>3026</c:v>
                </c:pt>
                <c:pt idx="1416">
                  <c:v>2967</c:v>
                </c:pt>
                <c:pt idx="1417">
                  <c:v>3102</c:v>
                </c:pt>
                <c:pt idx="1418">
                  <c:v>3186</c:v>
                </c:pt>
                <c:pt idx="1419">
                  <c:v>3276</c:v>
                </c:pt>
                <c:pt idx="1420">
                  <c:v>3515</c:v>
                </c:pt>
                <c:pt idx="1421">
                  <c:v>3462</c:v>
                </c:pt>
                <c:pt idx="1422">
                  <c:v>3590</c:v>
                </c:pt>
                <c:pt idx="1423">
                  <c:v>3452</c:v>
                </c:pt>
                <c:pt idx="1424">
                  <c:v>3461</c:v>
                </c:pt>
                <c:pt idx="1425">
                  <c:v>3427</c:v>
                </c:pt>
                <c:pt idx="1426">
                  <c:v>3344</c:v>
                </c:pt>
                <c:pt idx="1427">
                  <c:v>3270</c:v>
                </c:pt>
                <c:pt idx="1428">
                  <c:v>3102</c:v>
                </c:pt>
                <c:pt idx="1429">
                  <c:v>2975</c:v>
                </c:pt>
                <c:pt idx="1430">
                  <c:v>2915</c:v>
                </c:pt>
                <c:pt idx="1431">
                  <c:v>2773</c:v>
                </c:pt>
                <c:pt idx="1432">
                  <c:v>2658</c:v>
                </c:pt>
                <c:pt idx="1433">
                  <c:v>2523</c:v>
                </c:pt>
                <c:pt idx="1434">
                  <c:v>2301</c:v>
                </c:pt>
                <c:pt idx="1435">
                  <c:v>2301</c:v>
                </c:pt>
                <c:pt idx="1436">
                  <c:v>2213</c:v>
                </c:pt>
                <c:pt idx="1437">
                  <c:v>2055</c:v>
                </c:pt>
                <c:pt idx="1438">
                  <c:v>2031</c:v>
                </c:pt>
                <c:pt idx="1439">
                  <c:v>1900</c:v>
                </c:pt>
                <c:pt idx="1440">
                  <c:v>1883</c:v>
                </c:pt>
                <c:pt idx="1441">
                  <c:v>1779</c:v>
                </c:pt>
                <c:pt idx="1442">
                  <c:v>1756</c:v>
                </c:pt>
                <c:pt idx="1443">
                  <c:v>1708</c:v>
                </c:pt>
                <c:pt idx="1444">
                  <c:v>1716</c:v>
                </c:pt>
                <c:pt idx="1445">
                  <c:v>1681</c:v>
                </c:pt>
                <c:pt idx="1446">
                  <c:v>1630</c:v>
                </c:pt>
                <c:pt idx="1447">
                  <c:v>1624</c:v>
                </c:pt>
                <c:pt idx="1448">
                  <c:v>1626</c:v>
                </c:pt>
                <c:pt idx="1449">
                  <c:v>1582</c:v>
                </c:pt>
                <c:pt idx="1450">
                  <c:v>1607</c:v>
                </c:pt>
                <c:pt idx="1451">
                  <c:v>1633</c:v>
                </c:pt>
                <c:pt idx="1452">
                  <c:v>1556</c:v>
                </c:pt>
                <c:pt idx="1453">
                  <c:v>1633</c:v>
                </c:pt>
                <c:pt idx="1454">
                  <c:v>1646</c:v>
                </c:pt>
                <c:pt idx="1455">
                  <c:v>1627</c:v>
                </c:pt>
                <c:pt idx="1456">
                  <c:v>1524</c:v>
                </c:pt>
                <c:pt idx="1457">
                  <c:v>1626</c:v>
                </c:pt>
                <c:pt idx="1458">
                  <c:v>1546</c:v>
                </c:pt>
                <c:pt idx="1459">
                  <c:v>1578</c:v>
                </c:pt>
                <c:pt idx="1460">
                  <c:v>1579</c:v>
                </c:pt>
                <c:pt idx="1461">
                  <c:v>1634</c:v>
                </c:pt>
                <c:pt idx="1462">
                  <c:v>1604</c:v>
                </c:pt>
                <c:pt idx="1463">
                  <c:v>1640</c:v>
                </c:pt>
                <c:pt idx="1464">
                  <c:v>1583</c:v>
                </c:pt>
                <c:pt idx="1465">
                  <c:v>1717</c:v>
                </c:pt>
                <c:pt idx="1466">
                  <c:v>1479</c:v>
                </c:pt>
                <c:pt idx="1467">
                  <c:v>1577</c:v>
                </c:pt>
                <c:pt idx="1468">
                  <c:v>1553</c:v>
                </c:pt>
                <c:pt idx="1469">
                  <c:v>1615</c:v>
                </c:pt>
                <c:pt idx="1470">
                  <c:v>1550</c:v>
                </c:pt>
                <c:pt idx="1471">
                  <c:v>1560</c:v>
                </c:pt>
                <c:pt idx="1472">
                  <c:v>1574</c:v>
                </c:pt>
                <c:pt idx="1473">
                  <c:v>1600</c:v>
                </c:pt>
                <c:pt idx="1474">
                  <c:v>1695</c:v>
                </c:pt>
                <c:pt idx="1475">
                  <c:v>1640</c:v>
                </c:pt>
                <c:pt idx="1476">
                  <c:v>1614</c:v>
                </c:pt>
                <c:pt idx="1477">
                  <c:v>1658</c:v>
                </c:pt>
                <c:pt idx="1478">
                  <c:v>1699</c:v>
                </c:pt>
                <c:pt idx="1479">
                  <c:v>1725</c:v>
                </c:pt>
                <c:pt idx="1480">
                  <c:v>1726</c:v>
                </c:pt>
                <c:pt idx="1481">
                  <c:v>1748</c:v>
                </c:pt>
                <c:pt idx="1482">
                  <c:v>1727</c:v>
                </c:pt>
                <c:pt idx="1483">
                  <c:v>1794</c:v>
                </c:pt>
                <c:pt idx="1484">
                  <c:v>1783</c:v>
                </c:pt>
                <c:pt idx="1485">
                  <c:v>1854</c:v>
                </c:pt>
                <c:pt idx="1486">
                  <c:v>1941</c:v>
                </c:pt>
                <c:pt idx="1487">
                  <c:v>1978</c:v>
                </c:pt>
                <c:pt idx="1488">
                  <c:v>1992</c:v>
                </c:pt>
                <c:pt idx="1489">
                  <c:v>2142</c:v>
                </c:pt>
                <c:pt idx="1490">
                  <c:v>2206</c:v>
                </c:pt>
                <c:pt idx="1491">
                  <c:v>2388</c:v>
                </c:pt>
                <c:pt idx="1492">
                  <c:v>2531</c:v>
                </c:pt>
                <c:pt idx="1493">
                  <c:v>2576</c:v>
                </c:pt>
                <c:pt idx="1494">
                  <c:v>2813</c:v>
                </c:pt>
                <c:pt idx="1495">
                  <c:v>2944</c:v>
                </c:pt>
                <c:pt idx="1496">
                  <c:v>3160</c:v>
                </c:pt>
                <c:pt idx="1497">
                  <c:v>3360</c:v>
                </c:pt>
                <c:pt idx="1498">
                  <c:v>3758</c:v>
                </c:pt>
                <c:pt idx="1499">
                  <c:v>3876</c:v>
                </c:pt>
                <c:pt idx="1500">
                  <c:v>4293</c:v>
                </c:pt>
                <c:pt idx="1501">
                  <c:v>4606</c:v>
                </c:pt>
                <c:pt idx="1502">
                  <c:v>4932</c:v>
                </c:pt>
                <c:pt idx="1503">
                  <c:v>5198</c:v>
                </c:pt>
                <c:pt idx="1504">
                  <c:v>5665</c:v>
                </c:pt>
                <c:pt idx="1505">
                  <c:v>5833</c:v>
                </c:pt>
                <c:pt idx="1506">
                  <c:v>6119</c:v>
                </c:pt>
                <c:pt idx="1507">
                  <c:v>6413</c:v>
                </c:pt>
                <c:pt idx="1508">
                  <c:v>6553</c:v>
                </c:pt>
                <c:pt idx="1509">
                  <c:v>6537</c:v>
                </c:pt>
                <c:pt idx="1510">
                  <c:v>6673</c:v>
                </c:pt>
                <c:pt idx="1511">
                  <c:v>6667</c:v>
                </c:pt>
                <c:pt idx="1512">
                  <c:v>6659</c:v>
                </c:pt>
                <c:pt idx="1513">
                  <c:v>6594</c:v>
                </c:pt>
                <c:pt idx="1514">
                  <c:v>6364</c:v>
                </c:pt>
                <c:pt idx="1515">
                  <c:v>6260</c:v>
                </c:pt>
                <c:pt idx="1516">
                  <c:v>5825</c:v>
                </c:pt>
                <c:pt idx="1517">
                  <c:v>5642</c:v>
                </c:pt>
                <c:pt idx="1518">
                  <c:v>5225</c:v>
                </c:pt>
                <c:pt idx="1519">
                  <c:v>5150</c:v>
                </c:pt>
                <c:pt idx="1520">
                  <c:v>4654</c:v>
                </c:pt>
                <c:pt idx="1521">
                  <c:v>4313</c:v>
                </c:pt>
                <c:pt idx="1522">
                  <c:v>4055</c:v>
                </c:pt>
                <c:pt idx="1523">
                  <c:v>3790</c:v>
                </c:pt>
                <c:pt idx="1524">
                  <c:v>3560</c:v>
                </c:pt>
                <c:pt idx="1525">
                  <c:v>3203</c:v>
                </c:pt>
                <c:pt idx="1526">
                  <c:v>3022</c:v>
                </c:pt>
                <c:pt idx="1527">
                  <c:v>2739</c:v>
                </c:pt>
                <c:pt idx="1528">
                  <c:v>2582</c:v>
                </c:pt>
                <c:pt idx="1529">
                  <c:v>2447</c:v>
                </c:pt>
                <c:pt idx="1530">
                  <c:v>2274</c:v>
                </c:pt>
                <c:pt idx="1531">
                  <c:v>2196</c:v>
                </c:pt>
                <c:pt idx="1532">
                  <c:v>2108</c:v>
                </c:pt>
                <c:pt idx="1533">
                  <c:v>1930</c:v>
                </c:pt>
                <c:pt idx="1534">
                  <c:v>1847</c:v>
                </c:pt>
                <c:pt idx="1535">
                  <c:v>1902</c:v>
                </c:pt>
                <c:pt idx="1536">
                  <c:v>1754</c:v>
                </c:pt>
                <c:pt idx="1537">
                  <c:v>1710</c:v>
                </c:pt>
                <c:pt idx="1538">
                  <c:v>1720</c:v>
                </c:pt>
                <c:pt idx="1539">
                  <c:v>1651</c:v>
                </c:pt>
                <c:pt idx="1540">
                  <c:v>1619</c:v>
                </c:pt>
                <c:pt idx="1541">
                  <c:v>1649</c:v>
                </c:pt>
                <c:pt idx="1542">
                  <c:v>1607</c:v>
                </c:pt>
                <c:pt idx="1543">
                  <c:v>1622</c:v>
                </c:pt>
                <c:pt idx="1544">
                  <c:v>1571</c:v>
                </c:pt>
                <c:pt idx="1545">
                  <c:v>1540</c:v>
                </c:pt>
                <c:pt idx="1546">
                  <c:v>1486</c:v>
                </c:pt>
                <c:pt idx="1547">
                  <c:v>1448</c:v>
                </c:pt>
                <c:pt idx="1548">
                  <c:v>1483</c:v>
                </c:pt>
                <c:pt idx="1549">
                  <c:v>1483</c:v>
                </c:pt>
                <c:pt idx="1550">
                  <c:v>1454</c:v>
                </c:pt>
                <c:pt idx="1551">
                  <c:v>1506</c:v>
                </c:pt>
                <c:pt idx="1552">
                  <c:v>1431</c:v>
                </c:pt>
                <c:pt idx="1553">
                  <c:v>1443</c:v>
                </c:pt>
                <c:pt idx="1554">
                  <c:v>1431</c:v>
                </c:pt>
                <c:pt idx="1555">
                  <c:v>1427</c:v>
                </c:pt>
                <c:pt idx="1556">
                  <c:v>1426</c:v>
                </c:pt>
                <c:pt idx="1557">
                  <c:v>1401</c:v>
                </c:pt>
                <c:pt idx="1558">
                  <c:v>1338</c:v>
                </c:pt>
                <c:pt idx="1559">
                  <c:v>1258</c:v>
                </c:pt>
                <c:pt idx="1560">
                  <c:v>1315</c:v>
                </c:pt>
                <c:pt idx="1561">
                  <c:v>1305</c:v>
                </c:pt>
                <c:pt idx="1562">
                  <c:v>1383</c:v>
                </c:pt>
                <c:pt idx="1563">
                  <c:v>1304</c:v>
                </c:pt>
                <c:pt idx="1564">
                  <c:v>1346</c:v>
                </c:pt>
                <c:pt idx="1565">
                  <c:v>1370</c:v>
                </c:pt>
                <c:pt idx="1566">
                  <c:v>1283</c:v>
                </c:pt>
                <c:pt idx="1567">
                  <c:v>1342</c:v>
                </c:pt>
                <c:pt idx="1568">
                  <c:v>1301</c:v>
                </c:pt>
                <c:pt idx="1569">
                  <c:v>1312</c:v>
                </c:pt>
                <c:pt idx="1570">
                  <c:v>1234</c:v>
                </c:pt>
                <c:pt idx="1571">
                  <c:v>1236</c:v>
                </c:pt>
                <c:pt idx="1572">
                  <c:v>1281</c:v>
                </c:pt>
                <c:pt idx="1573">
                  <c:v>1252</c:v>
                </c:pt>
                <c:pt idx="1574">
                  <c:v>1243</c:v>
                </c:pt>
                <c:pt idx="1575">
                  <c:v>1213</c:v>
                </c:pt>
                <c:pt idx="1576">
                  <c:v>1229</c:v>
                </c:pt>
                <c:pt idx="1577">
                  <c:v>1194</c:v>
                </c:pt>
                <c:pt idx="1578">
                  <c:v>1253</c:v>
                </c:pt>
                <c:pt idx="1579">
                  <c:v>1198</c:v>
                </c:pt>
                <c:pt idx="1580">
                  <c:v>1267</c:v>
                </c:pt>
                <c:pt idx="1581">
                  <c:v>1218</c:v>
                </c:pt>
                <c:pt idx="1582">
                  <c:v>1193</c:v>
                </c:pt>
                <c:pt idx="1583">
                  <c:v>1279</c:v>
                </c:pt>
                <c:pt idx="1584">
                  <c:v>1253</c:v>
                </c:pt>
                <c:pt idx="1585">
                  <c:v>1164</c:v>
                </c:pt>
                <c:pt idx="1586">
                  <c:v>1224</c:v>
                </c:pt>
                <c:pt idx="1587">
                  <c:v>1201</c:v>
                </c:pt>
                <c:pt idx="1588">
                  <c:v>1172</c:v>
                </c:pt>
                <c:pt idx="1589">
                  <c:v>1221</c:v>
                </c:pt>
                <c:pt idx="1590">
                  <c:v>1210</c:v>
                </c:pt>
                <c:pt idx="1591">
                  <c:v>1236</c:v>
                </c:pt>
                <c:pt idx="1592">
                  <c:v>1228</c:v>
                </c:pt>
                <c:pt idx="1593">
                  <c:v>1245</c:v>
                </c:pt>
                <c:pt idx="1594">
                  <c:v>1193</c:v>
                </c:pt>
                <c:pt idx="1595">
                  <c:v>1222</c:v>
                </c:pt>
                <c:pt idx="1596">
                  <c:v>1195</c:v>
                </c:pt>
                <c:pt idx="1597">
                  <c:v>1232</c:v>
                </c:pt>
                <c:pt idx="1598">
                  <c:v>1252</c:v>
                </c:pt>
                <c:pt idx="1599">
                  <c:v>1234</c:v>
                </c:pt>
                <c:pt idx="1600">
                  <c:v>1255</c:v>
                </c:pt>
                <c:pt idx="1601">
                  <c:v>1233</c:v>
                </c:pt>
                <c:pt idx="1602">
                  <c:v>1173</c:v>
                </c:pt>
                <c:pt idx="1603">
                  <c:v>1281</c:v>
                </c:pt>
                <c:pt idx="1604">
                  <c:v>1165</c:v>
                </c:pt>
                <c:pt idx="1605">
                  <c:v>1247</c:v>
                </c:pt>
                <c:pt idx="1606">
                  <c:v>1200</c:v>
                </c:pt>
                <c:pt idx="1607">
                  <c:v>1230</c:v>
                </c:pt>
                <c:pt idx="1608">
                  <c:v>1195</c:v>
                </c:pt>
                <c:pt idx="1609">
                  <c:v>1169</c:v>
                </c:pt>
                <c:pt idx="1610">
                  <c:v>1233</c:v>
                </c:pt>
                <c:pt idx="1611">
                  <c:v>1223</c:v>
                </c:pt>
                <c:pt idx="1612">
                  <c:v>1260</c:v>
                </c:pt>
                <c:pt idx="1613">
                  <c:v>1160</c:v>
                </c:pt>
                <c:pt idx="1614">
                  <c:v>1214</c:v>
                </c:pt>
                <c:pt idx="1615">
                  <c:v>1236</c:v>
                </c:pt>
                <c:pt idx="1616">
                  <c:v>1251</c:v>
                </c:pt>
                <c:pt idx="1617">
                  <c:v>1180</c:v>
                </c:pt>
                <c:pt idx="1618">
                  <c:v>1230</c:v>
                </c:pt>
                <c:pt idx="1619">
                  <c:v>1179</c:v>
                </c:pt>
                <c:pt idx="1620">
                  <c:v>1195</c:v>
                </c:pt>
                <c:pt idx="1621">
                  <c:v>1192</c:v>
                </c:pt>
                <c:pt idx="1622">
                  <c:v>1185</c:v>
                </c:pt>
                <c:pt idx="1623">
                  <c:v>1232</c:v>
                </c:pt>
                <c:pt idx="1624">
                  <c:v>1142</c:v>
                </c:pt>
                <c:pt idx="1625">
                  <c:v>1183</c:v>
                </c:pt>
                <c:pt idx="1626">
                  <c:v>1155</c:v>
                </c:pt>
                <c:pt idx="1627">
                  <c:v>1165</c:v>
                </c:pt>
                <c:pt idx="1628">
                  <c:v>1152</c:v>
                </c:pt>
                <c:pt idx="1629">
                  <c:v>1222</c:v>
                </c:pt>
                <c:pt idx="1630">
                  <c:v>1152</c:v>
                </c:pt>
                <c:pt idx="1631">
                  <c:v>1157</c:v>
                </c:pt>
                <c:pt idx="1632">
                  <c:v>1234</c:v>
                </c:pt>
                <c:pt idx="1633">
                  <c:v>1126</c:v>
                </c:pt>
                <c:pt idx="1634">
                  <c:v>1215</c:v>
                </c:pt>
                <c:pt idx="1635">
                  <c:v>1191</c:v>
                </c:pt>
                <c:pt idx="1636">
                  <c:v>1235</c:v>
                </c:pt>
                <c:pt idx="1637">
                  <c:v>1184</c:v>
                </c:pt>
                <c:pt idx="1638">
                  <c:v>1150</c:v>
                </c:pt>
                <c:pt idx="1639">
                  <c:v>1190</c:v>
                </c:pt>
                <c:pt idx="1640">
                  <c:v>1191</c:v>
                </c:pt>
                <c:pt idx="1641">
                  <c:v>1189</c:v>
                </c:pt>
                <c:pt idx="1642">
                  <c:v>1224</c:v>
                </c:pt>
                <c:pt idx="1643">
                  <c:v>1109</c:v>
                </c:pt>
                <c:pt idx="1644">
                  <c:v>1152</c:v>
                </c:pt>
                <c:pt idx="1645">
                  <c:v>1182</c:v>
                </c:pt>
                <c:pt idx="1646">
                  <c:v>1153</c:v>
                </c:pt>
                <c:pt idx="1647">
                  <c:v>1123</c:v>
                </c:pt>
                <c:pt idx="1648">
                  <c:v>1197</c:v>
                </c:pt>
                <c:pt idx="1649">
                  <c:v>1178</c:v>
                </c:pt>
                <c:pt idx="1650">
                  <c:v>1126</c:v>
                </c:pt>
                <c:pt idx="1651">
                  <c:v>1098</c:v>
                </c:pt>
                <c:pt idx="1652">
                  <c:v>1209</c:v>
                </c:pt>
                <c:pt idx="1653">
                  <c:v>1122</c:v>
                </c:pt>
                <c:pt idx="1654">
                  <c:v>1184</c:v>
                </c:pt>
                <c:pt idx="1655">
                  <c:v>1168</c:v>
                </c:pt>
                <c:pt idx="1656">
                  <c:v>1138</c:v>
                </c:pt>
                <c:pt idx="1657">
                  <c:v>1144</c:v>
                </c:pt>
                <c:pt idx="1658">
                  <c:v>1097</c:v>
                </c:pt>
                <c:pt idx="1659">
                  <c:v>1139</c:v>
                </c:pt>
                <c:pt idx="1660">
                  <c:v>1170</c:v>
                </c:pt>
                <c:pt idx="1661">
                  <c:v>1201</c:v>
                </c:pt>
                <c:pt idx="1662">
                  <c:v>1182</c:v>
                </c:pt>
                <c:pt idx="1663">
                  <c:v>1198</c:v>
                </c:pt>
                <c:pt idx="1664">
                  <c:v>1215</c:v>
                </c:pt>
                <c:pt idx="1665">
                  <c:v>1210</c:v>
                </c:pt>
                <c:pt idx="1666">
                  <c:v>1103</c:v>
                </c:pt>
                <c:pt idx="1667">
                  <c:v>1144</c:v>
                </c:pt>
                <c:pt idx="1668">
                  <c:v>1149</c:v>
                </c:pt>
                <c:pt idx="1669">
                  <c:v>1131</c:v>
                </c:pt>
                <c:pt idx="1670">
                  <c:v>1196</c:v>
                </c:pt>
                <c:pt idx="1671">
                  <c:v>1124</c:v>
                </c:pt>
                <c:pt idx="1672">
                  <c:v>1161</c:v>
                </c:pt>
                <c:pt idx="1673">
                  <c:v>1146</c:v>
                </c:pt>
                <c:pt idx="1674">
                  <c:v>1167</c:v>
                </c:pt>
                <c:pt idx="1675">
                  <c:v>1161</c:v>
                </c:pt>
                <c:pt idx="1676">
                  <c:v>1137</c:v>
                </c:pt>
                <c:pt idx="1677">
                  <c:v>1143</c:v>
                </c:pt>
                <c:pt idx="1678">
                  <c:v>1214</c:v>
                </c:pt>
                <c:pt idx="1679">
                  <c:v>1195</c:v>
                </c:pt>
                <c:pt idx="1680">
                  <c:v>1246</c:v>
                </c:pt>
                <c:pt idx="1681">
                  <c:v>1205</c:v>
                </c:pt>
                <c:pt idx="1682">
                  <c:v>1179</c:v>
                </c:pt>
                <c:pt idx="1683">
                  <c:v>1183</c:v>
                </c:pt>
                <c:pt idx="1684">
                  <c:v>1178</c:v>
                </c:pt>
                <c:pt idx="1685">
                  <c:v>1210</c:v>
                </c:pt>
                <c:pt idx="1686">
                  <c:v>1235</c:v>
                </c:pt>
                <c:pt idx="1687">
                  <c:v>1184</c:v>
                </c:pt>
                <c:pt idx="1688">
                  <c:v>1189</c:v>
                </c:pt>
                <c:pt idx="1689">
                  <c:v>1235</c:v>
                </c:pt>
                <c:pt idx="1690">
                  <c:v>1183</c:v>
                </c:pt>
                <c:pt idx="1691">
                  <c:v>1221</c:v>
                </c:pt>
                <c:pt idx="1692">
                  <c:v>1224</c:v>
                </c:pt>
                <c:pt idx="1693">
                  <c:v>1161</c:v>
                </c:pt>
                <c:pt idx="1694">
                  <c:v>1252</c:v>
                </c:pt>
                <c:pt idx="1695">
                  <c:v>1197</c:v>
                </c:pt>
                <c:pt idx="1696">
                  <c:v>1208</c:v>
                </c:pt>
                <c:pt idx="1697">
                  <c:v>1238</c:v>
                </c:pt>
                <c:pt idx="1698">
                  <c:v>1192</c:v>
                </c:pt>
                <c:pt idx="1699">
                  <c:v>1176</c:v>
                </c:pt>
                <c:pt idx="1700">
                  <c:v>1207</c:v>
                </c:pt>
                <c:pt idx="1701">
                  <c:v>1123</c:v>
                </c:pt>
                <c:pt idx="1702">
                  <c:v>1155</c:v>
                </c:pt>
                <c:pt idx="1703">
                  <c:v>1198</c:v>
                </c:pt>
                <c:pt idx="1704">
                  <c:v>1142</c:v>
                </c:pt>
                <c:pt idx="1705">
                  <c:v>1120</c:v>
                </c:pt>
                <c:pt idx="1706">
                  <c:v>1144</c:v>
                </c:pt>
                <c:pt idx="1707">
                  <c:v>1200</c:v>
                </c:pt>
                <c:pt idx="1708">
                  <c:v>1091</c:v>
                </c:pt>
                <c:pt idx="1709">
                  <c:v>1163</c:v>
                </c:pt>
                <c:pt idx="1710">
                  <c:v>1182</c:v>
                </c:pt>
                <c:pt idx="1711">
                  <c:v>1215</c:v>
                </c:pt>
                <c:pt idx="1712">
                  <c:v>1147</c:v>
                </c:pt>
                <c:pt idx="1713">
                  <c:v>1123</c:v>
                </c:pt>
                <c:pt idx="1714">
                  <c:v>1120</c:v>
                </c:pt>
                <c:pt idx="1715">
                  <c:v>1174</c:v>
                </c:pt>
                <c:pt idx="1716">
                  <c:v>1161</c:v>
                </c:pt>
                <c:pt idx="1717">
                  <c:v>1131</c:v>
                </c:pt>
                <c:pt idx="1718">
                  <c:v>1123</c:v>
                </c:pt>
                <c:pt idx="1719">
                  <c:v>1149</c:v>
                </c:pt>
                <c:pt idx="1720">
                  <c:v>1196</c:v>
                </c:pt>
                <c:pt idx="1721">
                  <c:v>1112</c:v>
                </c:pt>
                <c:pt idx="1722">
                  <c:v>1175</c:v>
                </c:pt>
                <c:pt idx="1723">
                  <c:v>1156</c:v>
                </c:pt>
                <c:pt idx="1724">
                  <c:v>1127</c:v>
                </c:pt>
                <c:pt idx="1725">
                  <c:v>1130</c:v>
                </c:pt>
                <c:pt idx="1726">
                  <c:v>1122</c:v>
                </c:pt>
                <c:pt idx="1727">
                  <c:v>1132</c:v>
                </c:pt>
                <c:pt idx="1728">
                  <c:v>1178</c:v>
                </c:pt>
                <c:pt idx="1729">
                  <c:v>1219</c:v>
                </c:pt>
                <c:pt idx="1730">
                  <c:v>1153</c:v>
                </c:pt>
                <c:pt idx="1731">
                  <c:v>1201</c:v>
                </c:pt>
                <c:pt idx="1732">
                  <c:v>1128</c:v>
                </c:pt>
                <c:pt idx="1733">
                  <c:v>1128</c:v>
                </c:pt>
                <c:pt idx="1734">
                  <c:v>1147</c:v>
                </c:pt>
                <c:pt idx="1735">
                  <c:v>1139</c:v>
                </c:pt>
                <c:pt idx="1736">
                  <c:v>1146</c:v>
                </c:pt>
                <c:pt idx="1737">
                  <c:v>1164</c:v>
                </c:pt>
                <c:pt idx="1738">
                  <c:v>1156</c:v>
                </c:pt>
                <c:pt idx="1739">
                  <c:v>1117</c:v>
                </c:pt>
                <c:pt idx="1740">
                  <c:v>1093</c:v>
                </c:pt>
                <c:pt idx="1741">
                  <c:v>1181</c:v>
                </c:pt>
                <c:pt idx="1742">
                  <c:v>1108</c:v>
                </c:pt>
                <c:pt idx="1743">
                  <c:v>1151</c:v>
                </c:pt>
                <c:pt idx="1744">
                  <c:v>1082</c:v>
                </c:pt>
                <c:pt idx="1745">
                  <c:v>1116</c:v>
                </c:pt>
                <c:pt idx="1746">
                  <c:v>1126</c:v>
                </c:pt>
                <c:pt idx="1747">
                  <c:v>1184</c:v>
                </c:pt>
                <c:pt idx="1748">
                  <c:v>1190</c:v>
                </c:pt>
                <c:pt idx="1749">
                  <c:v>1174</c:v>
                </c:pt>
                <c:pt idx="1750">
                  <c:v>1208</c:v>
                </c:pt>
                <c:pt idx="1751">
                  <c:v>1139</c:v>
                </c:pt>
                <c:pt idx="1752">
                  <c:v>1121</c:v>
                </c:pt>
                <c:pt idx="1753">
                  <c:v>1149</c:v>
                </c:pt>
                <c:pt idx="1754">
                  <c:v>1157</c:v>
                </c:pt>
                <c:pt idx="1755">
                  <c:v>1196</c:v>
                </c:pt>
                <c:pt idx="1756">
                  <c:v>1193</c:v>
                </c:pt>
                <c:pt idx="1757">
                  <c:v>1161</c:v>
                </c:pt>
                <c:pt idx="1758">
                  <c:v>1117</c:v>
                </c:pt>
                <c:pt idx="1759">
                  <c:v>1143</c:v>
                </c:pt>
                <c:pt idx="1760">
                  <c:v>1157</c:v>
                </c:pt>
                <c:pt idx="1761">
                  <c:v>1112</c:v>
                </c:pt>
                <c:pt idx="1762">
                  <c:v>1220</c:v>
                </c:pt>
                <c:pt idx="1763">
                  <c:v>1223</c:v>
                </c:pt>
                <c:pt idx="1764">
                  <c:v>1119</c:v>
                </c:pt>
                <c:pt idx="1765">
                  <c:v>1181</c:v>
                </c:pt>
                <c:pt idx="1766">
                  <c:v>1153</c:v>
                </c:pt>
                <c:pt idx="1767">
                  <c:v>1229</c:v>
                </c:pt>
                <c:pt idx="1768">
                  <c:v>1189</c:v>
                </c:pt>
                <c:pt idx="1769">
                  <c:v>1196</c:v>
                </c:pt>
                <c:pt idx="1770">
                  <c:v>1183</c:v>
                </c:pt>
                <c:pt idx="1771">
                  <c:v>1162</c:v>
                </c:pt>
                <c:pt idx="1772">
                  <c:v>1174</c:v>
                </c:pt>
                <c:pt idx="1773">
                  <c:v>1176</c:v>
                </c:pt>
                <c:pt idx="1774">
                  <c:v>1175</c:v>
                </c:pt>
                <c:pt idx="1775">
                  <c:v>1158</c:v>
                </c:pt>
                <c:pt idx="1776">
                  <c:v>1167</c:v>
                </c:pt>
                <c:pt idx="1777">
                  <c:v>1131</c:v>
                </c:pt>
                <c:pt idx="1778">
                  <c:v>1102</c:v>
                </c:pt>
                <c:pt idx="1779">
                  <c:v>1168</c:v>
                </c:pt>
                <c:pt idx="1780">
                  <c:v>1131</c:v>
                </c:pt>
                <c:pt idx="1781">
                  <c:v>1159</c:v>
                </c:pt>
                <c:pt idx="1782">
                  <c:v>1127</c:v>
                </c:pt>
                <c:pt idx="1783">
                  <c:v>1077</c:v>
                </c:pt>
                <c:pt idx="1784">
                  <c:v>1115</c:v>
                </c:pt>
                <c:pt idx="1785">
                  <c:v>1113</c:v>
                </c:pt>
                <c:pt idx="1786">
                  <c:v>1116</c:v>
                </c:pt>
                <c:pt idx="1787">
                  <c:v>1139</c:v>
                </c:pt>
                <c:pt idx="1788">
                  <c:v>1098</c:v>
                </c:pt>
                <c:pt idx="1789">
                  <c:v>1121</c:v>
                </c:pt>
                <c:pt idx="1790">
                  <c:v>1145</c:v>
                </c:pt>
                <c:pt idx="1791">
                  <c:v>1160</c:v>
                </c:pt>
                <c:pt idx="1792">
                  <c:v>1191</c:v>
                </c:pt>
                <c:pt idx="1793">
                  <c:v>1160</c:v>
                </c:pt>
                <c:pt idx="1794">
                  <c:v>1110</c:v>
                </c:pt>
                <c:pt idx="1795">
                  <c:v>1154</c:v>
                </c:pt>
                <c:pt idx="1796">
                  <c:v>1204</c:v>
                </c:pt>
                <c:pt idx="1797">
                  <c:v>1135</c:v>
                </c:pt>
                <c:pt idx="1798">
                  <c:v>1105</c:v>
                </c:pt>
                <c:pt idx="1799">
                  <c:v>1144</c:v>
                </c:pt>
                <c:pt idx="1800">
                  <c:v>1138</c:v>
                </c:pt>
                <c:pt idx="1801">
                  <c:v>1130</c:v>
                </c:pt>
                <c:pt idx="1802">
                  <c:v>1097</c:v>
                </c:pt>
                <c:pt idx="1803">
                  <c:v>1123</c:v>
                </c:pt>
                <c:pt idx="1804">
                  <c:v>1136</c:v>
                </c:pt>
                <c:pt idx="1805">
                  <c:v>1172</c:v>
                </c:pt>
                <c:pt idx="1806">
                  <c:v>1139</c:v>
                </c:pt>
                <c:pt idx="1807">
                  <c:v>1107</c:v>
                </c:pt>
                <c:pt idx="1808">
                  <c:v>1181</c:v>
                </c:pt>
                <c:pt idx="1809">
                  <c:v>1151</c:v>
                </c:pt>
                <c:pt idx="1810">
                  <c:v>1097</c:v>
                </c:pt>
                <c:pt idx="1811">
                  <c:v>1127</c:v>
                </c:pt>
                <c:pt idx="1812">
                  <c:v>1169</c:v>
                </c:pt>
                <c:pt idx="1813">
                  <c:v>1155</c:v>
                </c:pt>
                <c:pt idx="1814">
                  <c:v>1183</c:v>
                </c:pt>
                <c:pt idx="1815">
                  <c:v>1116</c:v>
                </c:pt>
                <c:pt idx="1816">
                  <c:v>1135</c:v>
                </c:pt>
                <c:pt idx="1817">
                  <c:v>1094</c:v>
                </c:pt>
                <c:pt idx="1818">
                  <c:v>1198</c:v>
                </c:pt>
                <c:pt idx="1819">
                  <c:v>1151</c:v>
                </c:pt>
                <c:pt idx="1820">
                  <c:v>1139</c:v>
                </c:pt>
                <c:pt idx="1821">
                  <c:v>1190</c:v>
                </c:pt>
                <c:pt idx="1822">
                  <c:v>1225</c:v>
                </c:pt>
                <c:pt idx="1823">
                  <c:v>1232</c:v>
                </c:pt>
                <c:pt idx="1824">
                  <c:v>1184</c:v>
                </c:pt>
                <c:pt idx="1825">
                  <c:v>1176</c:v>
                </c:pt>
                <c:pt idx="1826">
                  <c:v>1147</c:v>
                </c:pt>
                <c:pt idx="1827">
                  <c:v>1158</c:v>
                </c:pt>
                <c:pt idx="1828">
                  <c:v>1222</c:v>
                </c:pt>
                <c:pt idx="1829">
                  <c:v>1226</c:v>
                </c:pt>
                <c:pt idx="1830">
                  <c:v>1251</c:v>
                </c:pt>
                <c:pt idx="1831">
                  <c:v>1261</c:v>
                </c:pt>
                <c:pt idx="1832">
                  <c:v>1285</c:v>
                </c:pt>
                <c:pt idx="1833">
                  <c:v>1303</c:v>
                </c:pt>
                <c:pt idx="1834">
                  <c:v>1315</c:v>
                </c:pt>
                <c:pt idx="1835">
                  <c:v>1391</c:v>
                </c:pt>
                <c:pt idx="1836">
                  <c:v>1276</c:v>
                </c:pt>
                <c:pt idx="1837">
                  <c:v>1334</c:v>
                </c:pt>
                <c:pt idx="1838">
                  <c:v>1386</c:v>
                </c:pt>
                <c:pt idx="1839">
                  <c:v>1326</c:v>
                </c:pt>
                <c:pt idx="1840">
                  <c:v>1431</c:v>
                </c:pt>
                <c:pt idx="1841">
                  <c:v>1396</c:v>
                </c:pt>
                <c:pt idx="1842">
                  <c:v>1385</c:v>
                </c:pt>
                <c:pt idx="1843">
                  <c:v>1420</c:v>
                </c:pt>
                <c:pt idx="1844">
                  <c:v>1359</c:v>
                </c:pt>
                <c:pt idx="1845">
                  <c:v>1296</c:v>
                </c:pt>
                <c:pt idx="1846">
                  <c:v>1295</c:v>
                </c:pt>
                <c:pt idx="1847">
                  <c:v>1319</c:v>
                </c:pt>
                <c:pt idx="1848">
                  <c:v>1312</c:v>
                </c:pt>
                <c:pt idx="1849">
                  <c:v>1297</c:v>
                </c:pt>
                <c:pt idx="1850">
                  <c:v>1223</c:v>
                </c:pt>
                <c:pt idx="1851">
                  <c:v>1240</c:v>
                </c:pt>
                <c:pt idx="1852">
                  <c:v>1227</c:v>
                </c:pt>
                <c:pt idx="1853">
                  <c:v>1247</c:v>
                </c:pt>
                <c:pt idx="1854">
                  <c:v>1215</c:v>
                </c:pt>
                <c:pt idx="1855">
                  <c:v>1155</c:v>
                </c:pt>
                <c:pt idx="1856">
                  <c:v>1228</c:v>
                </c:pt>
                <c:pt idx="1857">
                  <c:v>1159</c:v>
                </c:pt>
                <c:pt idx="1858">
                  <c:v>1225</c:v>
                </c:pt>
                <c:pt idx="1859">
                  <c:v>1240</c:v>
                </c:pt>
                <c:pt idx="1860">
                  <c:v>1164</c:v>
                </c:pt>
                <c:pt idx="1861">
                  <c:v>1202</c:v>
                </c:pt>
                <c:pt idx="1862">
                  <c:v>1131</c:v>
                </c:pt>
                <c:pt idx="1863">
                  <c:v>1192</c:v>
                </c:pt>
                <c:pt idx="1864">
                  <c:v>1155</c:v>
                </c:pt>
                <c:pt idx="1865">
                  <c:v>1122</c:v>
                </c:pt>
                <c:pt idx="1866">
                  <c:v>1133</c:v>
                </c:pt>
                <c:pt idx="1867">
                  <c:v>1212</c:v>
                </c:pt>
                <c:pt idx="1868">
                  <c:v>1148</c:v>
                </c:pt>
                <c:pt idx="1869">
                  <c:v>1149</c:v>
                </c:pt>
                <c:pt idx="1870">
                  <c:v>1158</c:v>
                </c:pt>
                <c:pt idx="1871">
                  <c:v>1137</c:v>
                </c:pt>
                <c:pt idx="1872">
                  <c:v>1164</c:v>
                </c:pt>
                <c:pt idx="1873">
                  <c:v>1173</c:v>
                </c:pt>
                <c:pt idx="1874">
                  <c:v>1169</c:v>
                </c:pt>
                <c:pt idx="1875">
                  <c:v>1112</c:v>
                </c:pt>
                <c:pt idx="1876">
                  <c:v>1119</c:v>
                </c:pt>
                <c:pt idx="1877">
                  <c:v>1182</c:v>
                </c:pt>
                <c:pt idx="1878">
                  <c:v>1103</c:v>
                </c:pt>
                <c:pt idx="1879">
                  <c:v>1137</c:v>
                </c:pt>
                <c:pt idx="1880">
                  <c:v>1184</c:v>
                </c:pt>
                <c:pt idx="1881">
                  <c:v>1123</c:v>
                </c:pt>
                <c:pt idx="1882">
                  <c:v>1134</c:v>
                </c:pt>
                <c:pt idx="1883">
                  <c:v>1089</c:v>
                </c:pt>
                <c:pt idx="1884">
                  <c:v>1105</c:v>
                </c:pt>
                <c:pt idx="1885">
                  <c:v>1100</c:v>
                </c:pt>
                <c:pt idx="1886">
                  <c:v>1104</c:v>
                </c:pt>
                <c:pt idx="1887">
                  <c:v>1107</c:v>
                </c:pt>
                <c:pt idx="1888">
                  <c:v>1129</c:v>
                </c:pt>
                <c:pt idx="1889">
                  <c:v>1183</c:v>
                </c:pt>
                <c:pt idx="1890">
                  <c:v>1105</c:v>
                </c:pt>
                <c:pt idx="1891">
                  <c:v>1177</c:v>
                </c:pt>
                <c:pt idx="1892">
                  <c:v>1172</c:v>
                </c:pt>
                <c:pt idx="1893">
                  <c:v>1205</c:v>
                </c:pt>
                <c:pt idx="1894">
                  <c:v>1172</c:v>
                </c:pt>
                <c:pt idx="1895">
                  <c:v>1166</c:v>
                </c:pt>
                <c:pt idx="1896">
                  <c:v>1142</c:v>
                </c:pt>
                <c:pt idx="1897">
                  <c:v>1146</c:v>
                </c:pt>
                <c:pt idx="1898">
                  <c:v>1198</c:v>
                </c:pt>
                <c:pt idx="1899">
                  <c:v>1178</c:v>
                </c:pt>
                <c:pt idx="1900">
                  <c:v>1120</c:v>
                </c:pt>
                <c:pt idx="1901">
                  <c:v>1211</c:v>
                </c:pt>
                <c:pt idx="1902">
                  <c:v>1172</c:v>
                </c:pt>
                <c:pt idx="1903">
                  <c:v>1170</c:v>
                </c:pt>
                <c:pt idx="1904">
                  <c:v>1106</c:v>
                </c:pt>
                <c:pt idx="1905">
                  <c:v>1210</c:v>
                </c:pt>
                <c:pt idx="1906">
                  <c:v>1180</c:v>
                </c:pt>
                <c:pt idx="1907">
                  <c:v>1220</c:v>
                </c:pt>
                <c:pt idx="1908">
                  <c:v>1218</c:v>
                </c:pt>
                <c:pt idx="1909">
                  <c:v>1215</c:v>
                </c:pt>
                <c:pt idx="1910">
                  <c:v>1305</c:v>
                </c:pt>
                <c:pt idx="1911">
                  <c:v>1230</c:v>
                </c:pt>
                <c:pt idx="1912">
                  <c:v>1184</c:v>
                </c:pt>
                <c:pt idx="1913">
                  <c:v>1207</c:v>
                </c:pt>
                <c:pt idx="1914">
                  <c:v>1217</c:v>
                </c:pt>
                <c:pt idx="1915">
                  <c:v>1157</c:v>
                </c:pt>
                <c:pt idx="1916">
                  <c:v>1189</c:v>
                </c:pt>
                <c:pt idx="1917">
                  <c:v>1219</c:v>
                </c:pt>
                <c:pt idx="1918">
                  <c:v>1188</c:v>
                </c:pt>
                <c:pt idx="1919">
                  <c:v>1218</c:v>
                </c:pt>
                <c:pt idx="1920">
                  <c:v>1184</c:v>
                </c:pt>
                <c:pt idx="1921">
                  <c:v>1187</c:v>
                </c:pt>
                <c:pt idx="1922">
                  <c:v>1122</c:v>
                </c:pt>
                <c:pt idx="1923">
                  <c:v>1254</c:v>
                </c:pt>
                <c:pt idx="1924">
                  <c:v>1157</c:v>
                </c:pt>
                <c:pt idx="1925">
                  <c:v>1160</c:v>
                </c:pt>
                <c:pt idx="1926">
                  <c:v>1109</c:v>
                </c:pt>
                <c:pt idx="1927">
                  <c:v>1121</c:v>
                </c:pt>
                <c:pt idx="1928">
                  <c:v>1172</c:v>
                </c:pt>
                <c:pt idx="1929">
                  <c:v>1156</c:v>
                </c:pt>
                <c:pt idx="1930">
                  <c:v>1235</c:v>
                </c:pt>
                <c:pt idx="1931">
                  <c:v>1175</c:v>
                </c:pt>
                <c:pt idx="1932">
                  <c:v>1133</c:v>
                </c:pt>
                <c:pt idx="1933">
                  <c:v>1150</c:v>
                </c:pt>
                <c:pt idx="1934">
                  <c:v>1068</c:v>
                </c:pt>
                <c:pt idx="1935">
                  <c:v>1152</c:v>
                </c:pt>
                <c:pt idx="1936">
                  <c:v>1137</c:v>
                </c:pt>
                <c:pt idx="1937">
                  <c:v>1107</c:v>
                </c:pt>
                <c:pt idx="1938">
                  <c:v>1115</c:v>
                </c:pt>
                <c:pt idx="1939">
                  <c:v>1161</c:v>
                </c:pt>
                <c:pt idx="1940">
                  <c:v>1160</c:v>
                </c:pt>
                <c:pt idx="1941">
                  <c:v>1145</c:v>
                </c:pt>
                <c:pt idx="1942">
                  <c:v>1194</c:v>
                </c:pt>
                <c:pt idx="1943">
                  <c:v>1111</c:v>
                </c:pt>
                <c:pt idx="1944">
                  <c:v>1081</c:v>
                </c:pt>
                <c:pt idx="1945">
                  <c:v>1072</c:v>
                </c:pt>
                <c:pt idx="1946">
                  <c:v>1085</c:v>
                </c:pt>
                <c:pt idx="1947">
                  <c:v>1163</c:v>
                </c:pt>
                <c:pt idx="1948">
                  <c:v>1172</c:v>
                </c:pt>
                <c:pt idx="1949">
                  <c:v>1130</c:v>
                </c:pt>
                <c:pt idx="1950">
                  <c:v>1138</c:v>
                </c:pt>
                <c:pt idx="1951">
                  <c:v>1084</c:v>
                </c:pt>
                <c:pt idx="1952">
                  <c:v>1147</c:v>
                </c:pt>
                <c:pt idx="1953">
                  <c:v>1153</c:v>
                </c:pt>
                <c:pt idx="1954">
                  <c:v>1160</c:v>
                </c:pt>
                <c:pt idx="1955">
                  <c:v>1160</c:v>
                </c:pt>
                <c:pt idx="1956">
                  <c:v>1156</c:v>
                </c:pt>
                <c:pt idx="1957">
                  <c:v>1235</c:v>
                </c:pt>
                <c:pt idx="1958">
                  <c:v>1223</c:v>
                </c:pt>
                <c:pt idx="1959">
                  <c:v>1192</c:v>
                </c:pt>
                <c:pt idx="1960">
                  <c:v>1216</c:v>
                </c:pt>
                <c:pt idx="1961">
                  <c:v>1224</c:v>
                </c:pt>
                <c:pt idx="1962">
                  <c:v>1345</c:v>
                </c:pt>
                <c:pt idx="1963">
                  <c:v>1291</c:v>
                </c:pt>
                <c:pt idx="1964">
                  <c:v>1282</c:v>
                </c:pt>
                <c:pt idx="1965">
                  <c:v>1291</c:v>
                </c:pt>
                <c:pt idx="1966">
                  <c:v>1368</c:v>
                </c:pt>
                <c:pt idx="1967">
                  <c:v>1308</c:v>
                </c:pt>
                <c:pt idx="1968">
                  <c:v>1385</c:v>
                </c:pt>
                <c:pt idx="1969">
                  <c:v>1432</c:v>
                </c:pt>
                <c:pt idx="1970">
                  <c:v>1383</c:v>
                </c:pt>
                <c:pt idx="1971">
                  <c:v>1407</c:v>
                </c:pt>
                <c:pt idx="1972">
                  <c:v>1438</c:v>
                </c:pt>
                <c:pt idx="1973">
                  <c:v>1459</c:v>
                </c:pt>
                <c:pt idx="1974">
                  <c:v>1494</c:v>
                </c:pt>
                <c:pt idx="1975">
                  <c:v>1467</c:v>
                </c:pt>
                <c:pt idx="1976">
                  <c:v>1500</c:v>
                </c:pt>
                <c:pt idx="1977">
                  <c:v>1532</c:v>
                </c:pt>
                <c:pt idx="1978">
                  <c:v>1509</c:v>
                </c:pt>
                <c:pt idx="1979">
                  <c:v>1498</c:v>
                </c:pt>
                <c:pt idx="1980">
                  <c:v>1456</c:v>
                </c:pt>
                <c:pt idx="1981">
                  <c:v>1435</c:v>
                </c:pt>
                <c:pt idx="1982">
                  <c:v>1448</c:v>
                </c:pt>
                <c:pt idx="1983">
                  <c:v>1395</c:v>
                </c:pt>
                <c:pt idx="1984">
                  <c:v>1397</c:v>
                </c:pt>
                <c:pt idx="1985">
                  <c:v>1339</c:v>
                </c:pt>
                <c:pt idx="1986">
                  <c:v>1315</c:v>
                </c:pt>
                <c:pt idx="1987">
                  <c:v>1308</c:v>
                </c:pt>
                <c:pt idx="1988">
                  <c:v>1304</c:v>
                </c:pt>
                <c:pt idx="1989">
                  <c:v>1296</c:v>
                </c:pt>
                <c:pt idx="1990">
                  <c:v>1234</c:v>
                </c:pt>
                <c:pt idx="1991">
                  <c:v>1250</c:v>
                </c:pt>
                <c:pt idx="1992">
                  <c:v>1255</c:v>
                </c:pt>
                <c:pt idx="1993">
                  <c:v>1177</c:v>
                </c:pt>
                <c:pt idx="1994">
                  <c:v>1206</c:v>
                </c:pt>
                <c:pt idx="1995">
                  <c:v>1161</c:v>
                </c:pt>
                <c:pt idx="1996">
                  <c:v>1141</c:v>
                </c:pt>
                <c:pt idx="1997">
                  <c:v>1065</c:v>
                </c:pt>
                <c:pt idx="1998">
                  <c:v>1128</c:v>
                </c:pt>
                <c:pt idx="1999">
                  <c:v>1247</c:v>
                </c:pt>
                <c:pt idx="2000">
                  <c:v>1145</c:v>
                </c:pt>
                <c:pt idx="2001">
                  <c:v>1117</c:v>
                </c:pt>
                <c:pt idx="2002">
                  <c:v>1096</c:v>
                </c:pt>
                <c:pt idx="2003">
                  <c:v>1088</c:v>
                </c:pt>
                <c:pt idx="2004">
                  <c:v>1145</c:v>
                </c:pt>
                <c:pt idx="2005">
                  <c:v>1129</c:v>
                </c:pt>
                <c:pt idx="2006">
                  <c:v>1069</c:v>
                </c:pt>
                <c:pt idx="2007">
                  <c:v>1161</c:v>
                </c:pt>
                <c:pt idx="2008">
                  <c:v>1128</c:v>
                </c:pt>
                <c:pt idx="2009">
                  <c:v>1153</c:v>
                </c:pt>
                <c:pt idx="2010">
                  <c:v>1154</c:v>
                </c:pt>
                <c:pt idx="2011">
                  <c:v>1075</c:v>
                </c:pt>
                <c:pt idx="2012">
                  <c:v>1177</c:v>
                </c:pt>
                <c:pt idx="2013">
                  <c:v>1115</c:v>
                </c:pt>
                <c:pt idx="2014">
                  <c:v>1169</c:v>
                </c:pt>
                <c:pt idx="2015">
                  <c:v>1064</c:v>
                </c:pt>
                <c:pt idx="2016">
                  <c:v>1105</c:v>
                </c:pt>
                <c:pt idx="2017">
                  <c:v>1156</c:v>
                </c:pt>
                <c:pt idx="2018">
                  <c:v>1122</c:v>
                </c:pt>
                <c:pt idx="2019">
                  <c:v>1183</c:v>
                </c:pt>
                <c:pt idx="2020">
                  <c:v>1193</c:v>
                </c:pt>
                <c:pt idx="2021">
                  <c:v>1156</c:v>
                </c:pt>
                <c:pt idx="2022">
                  <c:v>1152</c:v>
                </c:pt>
                <c:pt idx="2023">
                  <c:v>1181</c:v>
                </c:pt>
                <c:pt idx="2024">
                  <c:v>1182</c:v>
                </c:pt>
                <c:pt idx="2025">
                  <c:v>1180</c:v>
                </c:pt>
                <c:pt idx="2026">
                  <c:v>1148</c:v>
                </c:pt>
                <c:pt idx="2027">
                  <c:v>1206</c:v>
                </c:pt>
                <c:pt idx="2028">
                  <c:v>1157</c:v>
                </c:pt>
                <c:pt idx="2029">
                  <c:v>1198</c:v>
                </c:pt>
                <c:pt idx="2030">
                  <c:v>1203</c:v>
                </c:pt>
                <c:pt idx="2031">
                  <c:v>1214</c:v>
                </c:pt>
                <c:pt idx="2032">
                  <c:v>1234</c:v>
                </c:pt>
                <c:pt idx="2033">
                  <c:v>1138</c:v>
                </c:pt>
                <c:pt idx="2034">
                  <c:v>1135</c:v>
                </c:pt>
                <c:pt idx="2035">
                  <c:v>1149</c:v>
                </c:pt>
                <c:pt idx="2036">
                  <c:v>1174</c:v>
                </c:pt>
                <c:pt idx="2037">
                  <c:v>1187</c:v>
                </c:pt>
                <c:pt idx="2038">
                  <c:v>1193</c:v>
                </c:pt>
                <c:pt idx="2039">
                  <c:v>1184</c:v>
                </c:pt>
                <c:pt idx="2040">
                  <c:v>1131</c:v>
                </c:pt>
                <c:pt idx="2041">
                  <c:v>1196</c:v>
                </c:pt>
                <c:pt idx="2042">
                  <c:v>1159</c:v>
                </c:pt>
                <c:pt idx="2043">
                  <c:v>1215</c:v>
                </c:pt>
                <c:pt idx="2044">
                  <c:v>1139</c:v>
                </c:pt>
                <c:pt idx="2045">
                  <c:v>1176</c:v>
                </c:pt>
                <c:pt idx="2046">
                  <c:v>1171</c:v>
                </c:pt>
                <c:pt idx="2047">
                  <c:v>1184</c:v>
                </c:pt>
                <c:pt idx="2048">
                  <c:v>1106</c:v>
                </c:pt>
                <c:pt idx="2049">
                  <c:v>1192</c:v>
                </c:pt>
                <c:pt idx="2050">
                  <c:v>1084</c:v>
                </c:pt>
                <c:pt idx="2051">
                  <c:v>1130</c:v>
                </c:pt>
                <c:pt idx="2052">
                  <c:v>1131</c:v>
                </c:pt>
                <c:pt idx="2053">
                  <c:v>1100</c:v>
                </c:pt>
                <c:pt idx="2054">
                  <c:v>1148</c:v>
                </c:pt>
                <c:pt idx="2055">
                  <c:v>1130</c:v>
                </c:pt>
                <c:pt idx="2056">
                  <c:v>1085</c:v>
                </c:pt>
                <c:pt idx="2057">
                  <c:v>1188</c:v>
                </c:pt>
                <c:pt idx="2058">
                  <c:v>1129</c:v>
                </c:pt>
                <c:pt idx="2059">
                  <c:v>1166</c:v>
                </c:pt>
                <c:pt idx="2060">
                  <c:v>1118</c:v>
                </c:pt>
                <c:pt idx="2061">
                  <c:v>1144</c:v>
                </c:pt>
                <c:pt idx="2062">
                  <c:v>1053</c:v>
                </c:pt>
                <c:pt idx="2063">
                  <c:v>1185</c:v>
                </c:pt>
                <c:pt idx="2064">
                  <c:v>1169</c:v>
                </c:pt>
                <c:pt idx="2065">
                  <c:v>1136</c:v>
                </c:pt>
                <c:pt idx="2066">
                  <c:v>1210</c:v>
                </c:pt>
                <c:pt idx="2067">
                  <c:v>1105</c:v>
                </c:pt>
                <c:pt idx="2068">
                  <c:v>1169</c:v>
                </c:pt>
                <c:pt idx="2069">
                  <c:v>1200</c:v>
                </c:pt>
                <c:pt idx="2070">
                  <c:v>1120</c:v>
                </c:pt>
                <c:pt idx="2071">
                  <c:v>1197</c:v>
                </c:pt>
                <c:pt idx="2072">
                  <c:v>1171</c:v>
                </c:pt>
                <c:pt idx="2073">
                  <c:v>1098</c:v>
                </c:pt>
                <c:pt idx="2074">
                  <c:v>1155</c:v>
                </c:pt>
                <c:pt idx="2075">
                  <c:v>1171</c:v>
                </c:pt>
                <c:pt idx="2076">
                  <c:v>1209</c:v>
                </c:pt>
                <c:pt idx="2077">
                  <c:v>1119</c:v>
                </c:pt>
                <c:pt idx="2078">
                  <c:v>1148</c:v>
                </c:pt>
                <c:pt idx="2079">
                  <c:v>1180</c:v>
                </c:pt>
                <c:pt idx="2080">
                  <c:v>1137</c:v>
                </c:pt>
                <c:pt idx="2081">
                  <c:v>1149</c:v>
                </c:pt>
                <c:pt idx="2082">
                  <c:v>1122</c:v>
                </c:pt>
                <c:pt idx="2083">
                  <c:v>1168</c:v>
                </c:pt>
                <c:pt idx="2084">
                  <c:v>1194</c:v>
                </c:pt>
                <c:pt idx="2085">
                  <c:v>1182</c:v>
                </c:pt>
                <c:pt idx="2086">
                  <c:v>1113</c:v>
                </c:pt>
                <c:pt idx="2087">
                  <c:v>1127</c:v>
                </c:pt>
                <c:pt idx="2088">
                  <c:v>1113</c:v>
                </c:pt>
                <c:pt idx="2089">
                  <c:v>1202</c:v>
                </c:pt>
                <c:pt idx="2090">
                  <c:v>1131</c:v>
                </c:pt>
                <c:pt idx="2091">
                  <c:v>1169</c:v>
                </c:pt>
                <c:pt idx="2092">
                  <c:v>1105</c:v>
                </c:pt>
                <c:pt idx="2093">
                  <c:v>1161</c:v>
                </c:pt>
                <c:pt idx="2094">
                  <c:v>1113</c:v>
                </c:pt>
                <c:pt idx="2095">
                  <c:v>1184</c:v>
                </c:pt>
                <c:pt idx="2096">
                  <c:v>1171</c:v>
                </c:pt>
                <c:pt idx="2097">
                  <c:v>1117</c:v>
                </c:pt>
                <c:pt idx="2098">
                  <c:v>1154</c:v>
                </c:pt>
                <c:pt idx="2099">
                  <c:v>1123</c:v>
                </c:pt>
                <c:pt idx="2100">
                  <c:v>1168</c:v>
                </c:pt>
                <c:pt idx="2101">
                  <c:v>1098</c:v>
                </c:pt>
                <c:pt idx="2102">
                  <c:v>1134</c:v>
                </c:pt>
                <c:pt idx="2103">
                  <c:v>1225</c:v>
                </c:pt>
                <c:pt idx="2104">
                  <c:v>1137</c:v>
                </c:pt>
                <c:pt idx="2105">
                  <c:v>1204</c:v>
                </c:pt>
                <c:pt idx="2106">
                  <c:v>1168</c:v>
                </c:pt>
                <c:pt idx="2107">
                  <c:v>1221</c:v>
                </c:pt>
                <c:pt idx="2108">
                  <c:v>1191</c:v>
                </c:pt>
                <c:pt idx="2109">
                  <c:v>1230</c:v>
                </c:pt>
                <c:pt idx="2110">
                  <c:v>1290</c:v>
                </c:pt>
                <c:pt idx="2111">
                  <c:v>1261</c:v>
                </c:pt>
                <c:pt idx="2112">
                  <c:v>1222</c:v>
                </c:pt>
                <c:pt idx="2113">
                  <c:v>1176</c:v>
                </c:pt>
                <c:pt idx="2114">
                  <c:v>1206</c:v>
                </c:pt>
                <c:pt idx="2115">
                  <c:v>1218</c:v>
                </c:pt>
                <c:pt idx="2116">
                  <c:v>1253</c:v>
                </c:pt>
                <c:pt idx="2117">
                  <c:v>1277</c:v>
                </c:pt>
                <c:pt idx="2118">
                  <c:v>1226</c:v>
                </c:pt>
                <c:pt idx="2119">
                  <c:v>1192</c:v>
                </c:pt>
                <c:pt idx="2120">
                  <c:v>1183</c:v>
                </c:pt>
                <c:pt idx="2121">
                  <c:v>1210</c:v>
                </c:pt>
                <c:pt idx="2122">
                  <c:v>1250</c:v>
                </c:pt>
                <c:pt idx="2123">
                  <c:v>1227</c:v>
                </c:pt>
                <c:pt idx="2124">
                  <c:v>1267</c:v>
                </c:pt>
                <c:pt idx="2125">
                  <c:v>1240</c:v>
                </c:pt>
                <c:pt idx="2126">
                  <c:v>1185</c:v>
                </c:pt>
                <c:pt idx="2127">
                  <c:v>1243</c:v>
                </c:pt>
                <c:pt idx="2128">
                  <c:v>1218</c:v>
                </c:pt>
                <c:pt idx="2129">
                  <c:v>1257</c:v>
                </c:pt>
                <c:pt idx="2130">
                  <c:v>1279</c:v>
                </c:pt>
                <c:pt idx="2131">
                  <c:v>1276</c:v>
                </c:pt>
                <c:pt idx="2132">
                  <c:v>1301</c:v>
                </c:pt>
                <c:pt idx="2133">
                  <c:v>1311</c:v>
                </c:pt>
                <c:pt idx="2134">
                  <c:v>1394</c:v>
                </c:pt>
                <c:pt idx="2135">
                  <c:v>1351</c:v>
                </c:pt>
                <c:pt idx="2136">
                  <c:v>1422</c:v>
                </c:pt>
                <c:pt idx="2137">
                  <c:v>1469</c:v>
                </c:pt>
                <c:pt idx="2138">
                  <c:v>1461</c:v>
                </c:pt>
                <c:pt idx="2139">
                  <c:v>1520</c:v>
                </c:pt>
                <c:pt idx="2140">
                  <c:v>1564</c:v>
                </c:pt>
                <c:pt idx="2141">
                  <c:v>1721</c:v>
                </c:pt>
                <c:pt idx="2142">
                  <c:v>1671</c:v>
                </c:pt>
                <c:pt idx="2143">
                  <c:v>1769</c:v>
                </c:pt>
                <c:pt idx="2144">
                  <c:v>1816</c:v>
                </c:pt>
                <c:pt idx="2145">
                  <c:v>1834</c:v>
                </c:pt>
                <c:pt idx="2146">
                  <c:v>1943</c:v>
                </c:pt>
                <c:pt idx="2147">
                  <c:v>2009</c:v>
                </c:pt>
                <c:pt idx="2148">
                  <c:v>1997</c:v>
                </c:pt>
                <c:pt idx="2149">
                  <c:v>2122</c:v>
                </c:pt>
                <c:pt idx="2150">
                  <c:v>2144</c:v>
                </c:pt>
                <c:pt idx="2151">
                  <c:v>2184</c:v>
                </c:pt>
                <c:pt idx="2152">
                  <c:v>2106</c:v>
                </c:pt>
                <c:pt idx="2153">
                  <c:v>2243</c:v>
                </c:pt>
                <c:pt idx="2154">
                  <c:v>2165</c:v>
                </c:pt>
                <c:pt idx="2155">
                  <c:v>2125</c:v>
                </c:pt>
                <c:pt idx="2156">
                  <c:v>2243</c:v>
                </c:pt>
                <c:pt idx="2157">
                  <c:v>2165</c:v>
                </c:pt>
                <c:pt idx="2158">
                  <c:v>2178</c:v>
                </c:pt>
                <c:pt idx="2159">
                  <c:v>2078</c:v>
                </c:pt>
                <c:pt idx="2160">
                  <c:v>2016</c:v>
                </c:pt>
                <c:pt idx="2161">
                  <c:v>1965</c:v>
                </c:pt>
                <c:pt idx="2162">
                  <c:v>1856</c:v>
                </c:pt>
                <c:pt idx="2163">
                  <c:v>1882</c:v>
                </c:pt>
                <c:pt idx="2164">
                  <c:v>1781</c:v>
                </c:pt>
                <c:pt idx="2165">
                  <c:v>1715</c:v>
                </c:pt>
                <c:pt idx="2166">
                  <c:v>1622</c:v>
                </c:pt>
                <c:pt idx="2167">
                  <c:v>1605</c:v>
                </c:pt>
                <c:pt idx="2168">
                  <c:v>1597</c:v>
                </c:pt>
                <c:pt idx="2169">
                  <c:v>1535</c:v>
                </c:pt>
                <c:pt idx="2170">
                  <c:v>1450</c:v>
                </c:pt>
                <c:pt idx="2171">
                  <c:v>1426</c:v>
                </c:pt>
                <c:pt idx="2172">
                  <c:v>1378</c:v>
                </c:pt>
                <c:pt idx="2173">
                  <c:v>1310</c:v>
                </c:pt>
                <c:pt idx="2174">
                  <c:v>1288</c:v>
                </c:pt>
                <c:pt idx="2175">
                  <c:v>1293</c:v>
                </c:pt>
                <c:pt idx="2176">
                  <c:v>1321</c:v>
                </c:pt>
                <c:pt idx="2177">
                  <c:v>1232</c:v>
                </c:pt>
                <c:pt idx="2178">
                  <c:v>1289</c:v>
                </c:pt>
                <c:pt idx="2179">
                  <c:v>1228</c:v>
                </c:pt>
                <c:pt idx="2180">
                  <c:v>1237</c:v>
                </c:pt>
                <c:pt idx="2181">
                  <c:v>1233</c:v>
                </c:pt>
                <c:pt idx="2182">
                  <c:v>1186</c:v>
                </c:pt>
                <c:pt idx="2183">
                  <c:v>1157</c:v>
                </c:pt>
                <c:pt idx="2184">
                  <c:v>1135</c:v>
                </c:pt>
                <c:pt idx="2185">
                  <c:v>1121</c:v>
                </c:pt>
                <c:pt idx="2186">
                  <c:v>1145</c:v>
                </c:pt>
                <c:pt idx="2187">
                  <c:v>1135</c:v>
                </c:pt>
                <c:pt idx="2188">
                  <c:v>1126</c:v>
                </c:pt>
                <c:pt idx="2189">
                  <c:v>1168</c:v>
                </c:pt>
                <c:pt idx="2190">
                  <c:v>1153</c:v>
                </c:pt>
                <c:pt idx="2191">
                  <c:v>1115</c:v>
                </c:pt>
                <c:pt idx="2192">
                  <c:v>1115</c:v>
                </c:pt>
                <c:pt idx="2193">
                  <c:v>1126</c:v>
                </c:pt>
                <c:pt idx="2194">
                  <c:v>1094</c:v>
                </c:pt>
                <c:pt idx="2195">
                  <c:v>1155</c:v>
                </c:pt>
                <c:pt idx="2196">
                  <c:v>1113</c:v>
                </c:pt>
                <c:pt idx="2197">
                  <c:v>1121</c:v>
                </c:pt>
                <c:pt idx="2198">
                  <c:v>1132</c:v>
                </c:pt>
                <c:pt idx="2199">
                  <c:v>1121</c:v>
                </c:pt>
                <c:pt idx="2200">
                  <c:v>1132</c:v>
                </c:pt>
                <c:pt idx="2201">
                  <c:v>1131</c:v>
                </c:pt>
                <c:pt idx="2202">
                  <c:v>1099</c:v>
                </c:pt>
                <c:pt idx="2203">
                  <c:v>1097</c:v>
                </c:pt>
                <c:pt idx="2204">
                  <c:v>1116</c:v>
                </c:pt>
                <c:pt idx="2205">
                  <c:v>1074</c:v>
                </c:pt>
                <c:pt idx="2206">
                  <c:v>1092</c:v>
                </c:pt>
                <c:pt idx="2207">
                  <c:v>1123</c:v>
                </c:pt>
                <c:pt idx="2208">
                  <c:v>1072</c:v>
                </c:pt>
                <c:pt idx="2209">
                  <c:v>1092</c:v>
                </c:pt>
                <c:pt idx="2210">
                  <c:v>1101</c:v>
                </c:pt>
                <c:pt idx="2211">
                  <c:v>1120</c:v>
                </c:pt>
                <c:pt idx="2212">
                  <c:v>1086</c:v>
                </c:pt>
                <c:pt idx="2213">
                  <c:v>1076</c:v>
                </c:pt>
                <c:pt idx="2214">
                  <c:v>1140</c:v>
                </c:pt>
                <c:pt idx="2215">
                  <c:v>1090</c:v>
                </c:pt>
                <c:pt idx="2216">
                  <c:v>1155</c:v>
                </c:pt>
                <c:pt idx="2217">
                  <c:v>1084</c:v>
                </c:pt>
                <c:pt idx="2218">
                  <c:v>1095</c:v>
                </c:pt>
                <c:pt idx="2219">
                  <c:v>1142</c:v>
                </c:pt>
                <c:pt idx="2220">
                  <c:v>1142</c:v>
                </c:pt>
                <c:pt idx="2221">
                  <c:v>1104</c:v>
                </c:pt>
                <c:pt idx="2222">
                  <c:v>1089</c:v>
                </c:pt>
                <c:pt idx="2223">
                  <c:v>1133</c:v>
                </c:pt>
                <c:pt idx="2224">
                  <c:v>1129</c:v>
                </c:pt>
                <c:pt idx="2225">
                  <c:v>1126</c:v>
                </c:pt>
                <c:pt idx="2226">
                  <c:v>1082</c:v>
                </c:pt>
                <c:pt idx="2227">
                  <c:v>1170</c:v>
                </c:pt>
                <c:pt idx="2228">
                  <c:v>1097</c:v>
                </c:pt>
                <c:pt idx="2229">
                  <c:v>1144</c:v>
                </c:pt>
                <c:pt idx="2230">
                  <c:v>1072</c:v>
                </c:pt>
                <c:pt idx="2231">
                  <c:v>1116</c:v>
                </c:pt>
                <c:pt idx="2232">
                  <c:v>1101</c:v>
                </c:pt>
                <c:pt idx="2233">
                  <c:v>1094</c:v>
                </c:pt>
                <c:pt idx="2234">
                  <c:v>1139</c:v>
                </c:pt>
                <c:pt idx="2235">
                  <c:v>1067</c:v>
                </c:pt>
                <c:pt idx="2236">
                  <c:v>1093</c:v>
                </c:pt>
                <c:pt idx="2237">
                  <c:v>1117</c:v>
                </c:pt>
                <c:pt idx="2238">
                  <c:v>1076</c:v>
                </c:pt>
                <c:pt idx="2239">
                  <c:v>1090</c:v>
                </c:pt>
                <c:pt idx="2240">
                  <c:v>1076</c:v>
                </c:pt>
                <c:pt idx="2241">
                  <c:v>1090</c:v>
                </c:pt>
                <c:pt idx="2242">
                  <c:v>1021</c:v>
                </c:pt>
                <c:pt idx="2243">
                  <c:v>1054</c:v>
                </c:pt>
                <c:pt idx="2244">
                  <c:v>1109</c:v>
                </c:pt>
                <c:pt idx="2245">
                  <c:v>1074</c:v>
                </c:pt>
                <c:pt idx="2246">
                  <c:v>1055</c:v>
                </c:pt>
                <c:pt idx="2247">
                  <c:v>1099</c:v>
                </c:pt>
                <c:pt idx="2248">
                  <c:v>1063</c:v>
                </c:pt>
                <c:pt idx="2249">
                  <c:v>1138</c:v>
                </c:pt>
                <c:pt idx="2250">
                  <c:v>1024</c:v>
                </c:pt>
                <c:pt idx="2251">
                  <c:v>1059</c:v>
                </c:pt>
                <c:pt idx="2252">
                  <c:v>1063</c:v>
                </c:pt>
                <c:pt idx="2253">
                  <c:v>1067</c:v>
                </c:pt>
                <c:pt idx="2254">
                  <c:v>1111</c:v>
                </c:pt>
                <c:pt idx="2255">
                  <c:v>1126</c:v>
                </c:pt>
                <c:pt idx="2256">
                  <c:v>1046</c:v>
                </c:pt>
                <c:pt idx="2257">
                  <c:v>1106</c:v>
                </c:pt>
                <c:pt idx="2258">
                  <c:v>1117</c:v>
                </c:pt>
                <c:pt idx="2259">
                  <c:v>1125</c:v>
                </c:pt>
                <c:pt idx="2260">
                  <c:v>1076</c:v>
                </c:pt>
                <c:pt idx="2261">
                  <c:v>1093</c:v>
                </c:pt>
                <c:pt idx="2262">
                  <c:v>1065</c:v>
                </c:pt>
                <c:pt idx="2263">
                  <c:v>1029</c:v>
                </c:pt>
                <c:pt idx="2264">
                  <c:v>1075</c:v>
                </c:pt>
                <c:pt idx="2265">
                  <c:v>1101</c:v>
                </c:pt>
                <c:pt idx="2266">
                  <c:v>1097</c:v>
                </c:pt>
                <c:pt idx="2267">
                  <c:v>1054</c:v>
                </c:pt>
                <c:pt idx="2268">
                  <c:v>1041</c:v>
                </c:pt>
                <c:pt idx="2269">
                  <c:v>1081</c:v>
                </c:pt>
                <c:pt idx="2270">
                  <c:v>1065</c:v>
                </c:pt>
                <c:pt idx="2271">
                  <c:v>1046</c:v>
                </c:pt>
                <c:pt idx="2272">
                  <c:v>1085</c:v>
                </c:pt>
                <c:pt idx="2273">
                  <c:v>1091</c:v>
                </c:pt>
                <c:pt idx="2274">
                  <c:v>1116</c:v>
                </c:pt>
                <c:pt idx="2275">
                  <c:v>1043</c:v>
                </c:pt>
                <c:pt idx="2276">
                  <c:v>1151</c:v>
                </c:pt>
                <c:pt idx="2277">
                  <c:v>1131</c:v>
                </c:pt>
                <c:pt idx="2278">
                  <c:v>1066</c:v>
                </c:pt>
                <c:pt idx="2279">
                  <c:v>1120</c:v>
                </c:pt>
                <c:pt idx="2280">
                  <c:v>1067</c:v>
                </c:pt>
                <c:pt idx="2281">
                  <c:v>1074</c:v>
                </c:pt>
                <c:pt idx="2282">
                  <c:v>1118</c:v>
                </c:pt>
                <c:pt idx="2283">
                  <c:v>1047</c:v>
                </c:pt>
                <c:pt idx="2284">
                  <c:v>1080</c:v>
                </c:pt>
                <c:pt idx="2285">
                  <c:v>1056</c:v>
                </c:pt>
                <c:pt idx="2286">
                  <c:v>1072</c:v>
                </c:pt>
                <c:pt idx="2287">
                  <c:v>1111</c:v>
                </c:pt>
                <c:pt idx="2288">
                  <c:v>1050</c:v>
                </c:pt>
                <c:pt idx="2289">
                  <c:v>1086</c:v>
                </c:pt>
                <c:pt idx="2290">
                  <c:v>1009</c:v>
                </c:pt>
                <c:pt idx="2291">
                  <c:v>1081</c:v>
                </c:pt>
                <c:pt idx="2292">
                  <c:v>1086</c:v>
                </c:pt>
                <c:pt idx="2293">
                  <c:v>1148</c:v>
                </c:pt>
                <c:pt idx="2294">
                  <c:v>1093</c:v>
                </c:pt>
                <c:pt idx="2295">
                  <c:v>1064</c:v>
                </c:pt>
                <c:pt idx="2296">
                  <c:v>1091</c:v>
                </c:pt>
                <c:pt idx="2297">
                  <c:v>1029</c:v>
                </c:pt>
                <c:pt idx="2298">
                  <c:v>1095</c:v>
                </c:pt>
                <c:pt idx="2299">
                  <c:v>1125</c:v>
                </c:pt>
                <c:pt idx="2300">
                  <c:v>1001</c:v>
                </c:pt>
                <c:pt idx="2301">
                  <c:v>1142</c:v>
                </c:pt>
                <c:pt idx="2302">
                  <c:v>1118</c:v>
                </c:pt>
                <c:pt idx="2303">
                  <c:v>1151</c:v>
                </c:pt>
                <c:pt idx="2304">
                  <c:v>1054</c:v>
                </c:pt>
                <c:pt idx="2305">
                  <c:v>1053</c:v>
                </c:pt>
                <c:pt idx="2306">
                  <c:v>1076</c:v>
                </c:pt>
                <c:pt idx="2307">
                  <c:v>1104</c:v>
                </c:pt>
                <c:pt idx="2308">
                  <c:v>1128</c:v>
                </c:pt>
                <c:pt idx="2309">
                  <c:v>1091</c:v>
                </c:pt>
                <c:pt idx="2310">
                  <c:v>1117</c:v>
                </c:pt>
                <c:pt idx="2311">
                  <c:v>1120</c:v>
                </c:pt>
                <c:pt idx="2312">
                  <c:v>1063</c:v>
                </c:pt>
                <c:pt idx="2313">
                  <c:v>1065</c:v>
                </c:pt>
                <c:pt idx="2314">
                  <c:v>1083</c:v>
                </c:pt>
                <c:pt idx="2315">
                  <c:v>1122</c:v>
                </c:pt>
                <c:pt idx="2316">
                  <c:v>1098</c:v>
                </c:pt>
                <c:pt idx="2317">
                  <c:v>1088</c:v>
                </c:pt>
                <c:pt idx="2318">
                  <c:v>1068</c:v>
                </c:pt>
                <c:pt idx="2319">
                  <c:v>1046</c:v>
                </c:pt>
                <c:pt idx="2320">
                  <c:v>1106</c:v>
                </c:pt>
                <c:pt idx="2321">
                  <c:v>1086</c:v>
                </c:pt>
                <c:pt idx="2322">
                  <c:v>1100</c:v>
                </c:pt>
                <c:pt idx="2323">
                  <c:v>1067</c:v>
                </c:pt>
                <c:pt idx="2324">
                  <c:v>1071</c:v>
                </c:pt>
                <c:pt idx="2325">
                  <c:v>1121</c:v>
                </c:pt>
                <c:pt idx="2326">
                  <c:v>1087</c:v>
                </c:pt>
                <c:pt idx="2327">
                  <c:v>1081</c:v>
                </c:pt>
                <c:pt idx="2328">
                  <c:v>992</c:v>
                </c:pt>
                <c:pt idx="2329">
                  <c:v>1023</c:v>
                </c:pt>
                <c:pt idx="2330">
                  <c:v>1073</c:v>
                </c:pt>
                <c:pt idx="2331">
                  <c:v>979</c:v>
                </c:pt>
                <c:pt idx="2332">
                  <c:v>1108</c:v>
                </c:pt>
                <c:pt idx="2333">
                  <c:v>1021</c:v>
                </c:pt>
                <c:pt idx="2334">
                  <c:v>1048</c:v>
                </c:pt>
                <c:pt idx="2335">
                  <c:v>1079</c:v>
                </c:pt>
                <c:pt idx="2336">
                  <c:v>1128</c:v>
                </c:pt>
                <c:pt idx="2337">
                  <c:v>1020</c:v>
                </c:pt>
                <c:pt idx="2338">
                  <c:v>1115</c:v>
                </c:pt>
                <c:pt idx="2339">
                  <c:v>1118</c:v>
                </c:pt>
                <c:pt idx="2340">
                  <c:v>1081</c:v>
                </c:pt>
                <c:pt idx="2341">
                  <c:v>1051</c:v>
                </c:pt>
                <c:pt idx="2342">
                  <c:v>1089</c:v>
                </c:pt>
                <c:pt idx="2343">
                  <c:v>1083</c:v>
                </c:pt>
                <c:pt idx="2344">
                  <c:v>1060</c:v>
                </c:pt>
                <c:pt idx="2345">
                  <c:v>1094</c:v>
                </c:pt>
                <c:pt idx="2346">
                  <c:v>1099</c:v>
                </c:pt>
                <c:pt idx="2347">
                  <c:v>1128</c:v>
                </c:pt>
                <c:pt idx="2348">
                  <c:v>1087</c:v>
                </c:pt>
                <c:pt idx="2349">
                  <c:v>1081</c:v>
                </c:pt>
                <c:pt idx="2350">
                  <c:v>1092</c:v>
                </c:pt>
                <c:pt idx="2351">
                  <c:v>1043</c:v>
                </c:pt>
                <c:pt idx="2352">
                  <c:v>1128</c:v>
                </c:pt>
                <c:pt idx="2353">
                  <c:v>1139</c:v>
                </c:pt>
                <c:pt idx="2354">
                  <c:v>1113</c:v>
                </c:pt>
                <c:pt idx="2355">
                  <c:v>1113</c:v>
                </c:pt>
                <c:pt idx="2356">
                  <c:v>1112</c:v>
                </c:pt>
                <c:pt idx="2357">
                  <c:v>1096</c:v>
                </c:pt>
                <c:pt idx="2358">
                  <c:v>1047</c:v>
                </c:pt>
                <c:pt idx="2359">
                  <c:v>1137</c:v>
                </c:pt>
                <c:pt idx="2360">
                  <c:v>1103</c:v>
                </c:pt>
                <c:pt idx="2361">
                  <c:v>1026</c:v>
                </c:pt>
                <c:pt idx="2362">
                  <c:v>1069</c:v>
                </c:pt>
                <c:pt idx="2363">
                  <c:v>1139</c:v>
                </c:pt>
                <c:pt idx="2364">
                  <c:v>1018</c:v>
                </c:pt>
                <c:pt idx="2365">
                  <c:v>1119</c:v>
                </c:pt>
                <c:pt idx="2366">
                  <c:v>1092</c:v>
                </c:pt>
                <c:pt idx="2367">
                  <c:v>1076</c:v>
                </c:pt>
                <c:pt idx="2368">
                  <c:v>1110</c:v>
                </c:pt>
                <c:pt idx="2369">
                  <c:v>1071</c:v>
                </c:pt>
                <c:pt idx="2370">
                  <c:v>1116</c:v>
                </c:pt>
                <c:pt idx="2371">
                  <c:v>1053</c:v>
                </c:pt>
                <c:pt idx="2372">
                  <c:v>1003</c:v>
                </c:pt>
                <c:pt idx="2373">
                  <c:v>1073</c:v>
                </c:pt>
                <c:pt idx="2374">
                  <c:v>1074</c:v>
                </c:pt>
                <c:pt idx="2375">
                  <c:v>1089</c:v>
                </c:pt>
                <c:pt idx="2376">
                  <c:v>1058</c:v>
                </c:pt>
                <c:pt idx="2377">
                  <c:v>1094</c:v>
                </c:pt>
                <c:pt idx="2378">
                  <c:v>1014</c:v>
                </c:pt>
                <c:pt idx="2379">
                  <c:v>1024</c:v>
                </c:pt>
                <c:pt idx="2380">
                  <c:v>1086</c:v>
                </c:pt>
                <c:pt idx="2381">
                  <c:v>1078</c:v>
                </c:pt>
                <c:pt idx="2382">
                  <c:v>1105</c:v>
                </c:pt>
                <c:pt idx="2383">
                  <c:v>1033</c:v>
                </c:pt>
                <c:pt idx="2384">
                  <c:v>1048</c:v>
                </c:pt>
                <c:pt idx="2385">
                  <c:v>1104</c:v>
                </c:pt>
                <c:pt idx="2386">
                  <c:v>1033</c:v>
                </c:pt>
                <c:pt idx="2387">
                  <c:v>1052</c:v>
                </c:pt>
                <c:pt idx="2388">
                  <c:v>1049</c:v>
                </c:pt>
                <c:pt idx="2389">
                  <c:v>1020</c:v>
                </c:pt>
                <c:pt idx="2390">
                  <c:v>1108</c:v>
                </c:pt>
                <c:pt idx="2391">
                  <c:v>1084</c:v>
                </c:pt>
                <c:pt idx="2392">
                  <c:v>1092</c:v>
                </c:pt>
                <c:pt idx="2393">
                  <c:v>1069</c:v>
                </c:pt>
                <c:pt idx="2394">
                  <c:v>1104</c:v>
                </c:pt>
                <c:pt idx="2395">
                  <c:v>1033</c:v>
                </c:pt>
                <c:pt idx="2396">
                  <c:v>1171</c:v>
                </c:pt>
                <c:pt idx="2397">
                  <c:v>1120</c:v>
                </c:pt>
                <c:pt idx="2398">
                  <c:v>987</c:v>
                </c:pt>
                <c:pt idx="2399">
                  <c:v>1094</c:v>
                </c:pt>
                <c:pt idx="2400">
                  <c:v>1006</c:v>
                </c:pt>
                <c:pt idx="2401">
                  <c:v>1037</c:v>
                </c:pt>
                <c:pt idx="2402">
                  <c:v>1066</c:v>
                </c:pt>
                <c:pt idx="2403">
                  <c:v>1084</c:v>
                </c:pt>
                <c:pt idx="2404">
                  <c:v>1112</c:v>
                </c:pt>
                <c:pt idx="2405">
                  <c:v>1045</c:v>
                </c:pt>
                <c:pt idx="2406">
                  <c:v>1153</c:v>
                </c:pt>
                <c:pt idx="2407">
                  <c:v>1082</c:v>
                </c:pt>
                <c:pt idx="2408">
                  <c:v>1100</c:v>
                </c:pt>
                <c:pt idx="2409">
                  <c:v>1107</c:v>
                </c:pt>
                <c:pt idx="2410">
                  <c:v>1081</c:v>
                </c:pt>
                <c:pt idx="2411">
                  <c:v>1111</c:v>
                </c:pt>
                <c:pt idx="2412">
                  <c:v>1065</c:v>
                </c:pt>
                <c:pt idx="2413">
                  <c:v>1070</c:v>
                </c:pt>
                <c:pt idx="2414">
                  <c:v>1066</c:v>
                </c:pt>
                <c:pt idx="2415">
                  <c:v>1070</c:v>
                </c:pt>
                <c:pt idx="2416">
                  <c:v>1062</c:v>
                </c:pt>
                <c:pt idx="2417">
                  <c:v>1075</c:v>
                </c:pt>
                <c:pt idx="2418">
                  <c:v>1048</c:v>
                </c:pt>
                <c:pt idx="2419">
                  <c:v>1132</c:v>
                </c:pt>
                <c:pt idx="2420">
                  <c:v>1038</c:v>
                </c:pt>
                <c:pt idx="2421">
                  <c:v>1067</c:v>
                </c:pt>
                <c:pt idx="2422">
                  <c:v>1090</c:v>
                </c:pt>
                <c:pt idx="2423">
                  <c:v>1091</c:v>
                </c:pt>
                <c:pt idx="2424">
                  <c:v>1070</c:v>
                </c:pt>
                <c:pt idx="2425">
                  <c:v>1145</c:v>
                </c:pt>
                <c:pt idx="2426">
                  <c:v>1078</c:v>
                </c:pt>
                <c:pt idx="2427">
                  <c:v>1064</c:v>
                </c:pt>
                <c:pt idx="2428">
                  <c:v>1121</c:v>
                </c:pt>
                <c:pt idx="2429">
                  <c:v>1043</c:v>
                </c:pt>
                <c:pt idx="2430">
                  <c:v>1020</c:v>
                </c:pt>
                <c:pt idx="2431">
                  <c:v>1120</c:v>
                </c:pt>
                <c:pt idx="2432">
                  <c:v>1072</c:v>
                </c:pt>
                <c:pt idx="2433">
                  <c:v>1039</c:v>
                </c:pt>
                <c:pt idx="2434">
                  <c:v>1060</c:v>
                </c:pt>
                <c:pt idx="2435">
                  <c:v>1071</c:v>
                </c:pt>
                <c:pt idx="2436">
                  <c:v>1018</c:v>
                </c:pt>
                <c:pt idx="2437">
                  <c:v>1129</c:v>
                </c:pt>
                <c:pt idx="2438">
                  <c:v>1109</c:v>
                </c:pt>
                <c:pt idx="2439">
                  <c:v>1063</c:v>
                </c:pt>
                <c:pt idx="2440">
                  <c:v>1068</c:v>
                </c:pt>
                <c:pt idx="2441">
                  <c:v>1047</c:v>
                </c:pt>
                <c:pt idx="2442">
                  <c:v>1108</c:v>
                </c:pt>
                <c:pt idx="2443">
                  <c:v>1071</c:v>
                </c:pt>
                <c:pt idx="2444">
                  <c:v>1116</c:v>
                </c:pt>
                <c:pt idx="2445">
                  <c:v>1161</c:v>
                </c:pt>
                <c:pt idx="2446">
                  <c:v>1115</c:v>
                </c:pt>
                <c:pt idx="2447">
                  <c:v>1084</c:v>
                </c:pt>
                <c:pt idx="2448">
                  <c:v>1108</c:v>
                </c:pt>
                <c:pt idx="2449">
                  <c:v>1109</c:v>
                </c:pt>
                <c:pt idx="2450">
                  <c:v>1015</c:v>
                </c:pt>
                <c:pt idx="2451">
                  <c:v>1104</c:v>
                </c:pt>
                <c:pt idx="2452">
                  <c:v>1105</c:v>
                </c:pt>
                <c:pt idx="2453">
                  <c:v>1119</c:v>
                </c:pt>
                <c:pt idx="2454">
                  <c:v>1082</c:v>
                </c:pt>
                <c:pt idx="2455">
                  <c:v>1156</c:v>
                </c:pt>
                <c:pt idx="2456">
                  <c:v>1060</c:v>
                </c:pt>
                <c:pt idx="2457">
                  <c:v>1151</c:v>
                </c:pt>
                <c:pt idx="2458">
                  <c:v>1137</c:v>
                </c:pt>
                <c:pt idx="2459">
                  <c:v>1026</c:v>
                </c:pt>
                <c:pt idx="2460">
                  <c:v>1145</c:v>
                </c:pt>
                <c:pt idx="2461">
                  <c:v>1070</c:v>
                </c:pt>
                <c:pt idx="2462">
                  <c:v>1196</c:v>
                </c:pt>
                <c:pt idx="2463">
                  <c:v>1153</c:v>
                </c:pt>
                <c:pt idx="2464">
                  <c:v>1136</c:v>
                </c:pt>
                <c:pt idx="2465">
                  <c:v>1082</c:v>
                </c:pt>
                <c:pt idx="2466">
                  <c:v>1187</c:v>
                </c:pt>
                <c:pt idx="2467">
                  <c:v>1112</c:v>
                </c:pt>
                <c:pt idx="2468">
                  <c:v>1131</c:v>
                </c:pt>
                <c:pt idx="2469">
                  <c:v>1163</c:v>
                </c:pt>
                <c:pt idx="2470">
                  <c:v>1114</c:v>
                </c:pt>
                <c:pt idx="2471">
                  <c:v>1152</c:v>
                </c:pt>
                <c:pt idx="2472">
                  <c:v>1110</c:v>
                </c:pt>
                <c:pt idx="2473">
                  <c:v>1126</c:v>
                </c:pt>
                <c:pt idx="2474">
                  <c:v>1098</c:v>
                </c:pt>
                <c:pt idx="2475">
                  <c:v>1142</c:v>
                </c:pt>
                <c:pt idx="2476">
                  <c:v>1138</c:v>
                </c:pt>
                <c:pt idx="2477">
                  <c:v>1173</c:v>
                </c:pt>
                <c:pt idx="2478">
                  <c:v>1116</c:v>
                </c:pt>
                <c:pt idx="2479">
                  <c:v>1143</c:v>
                </c:pt>
                <c:pt idx="2480">
                  <c:v>1100</c:v>
                </c:pt>
                <c:pt idx="2481">
                  <c:v>1068</c:v>
                </c:pt>
                <c:pt idx="2482">
                  <c:v>1097</c:v>
                </c:pt>
                <c:pt idx="2483">
                  <c:v>1147</c:v>
                </c:pt>
                <c:pt idx="2484">
                  <c:v>1131</c:v>
                </c:pt>
                <c:pt idx="2485">
                  <c:v>1069</c:v>
                </c:pt>
                <c:pt idx="2486">
                  <c:v>1084</c:v>
                </c:pt>
                <c:pt idx="2487">
                  <c:v>1080</c:v>
                </c:pt>
                <c:pt idx="2488">
                  <c:v>1093</c:v>
                </c:pt>
                <c:pt idx="2489">
                  <c:v>1082</c:v>
                </c:pt>
                <c:pt idx="2490">
                  <c:v>1090</c:v>
                </c:pt>
                <c:pt idx="2491">
                  <c:v>1131</c:v>
                </c:pt>
                <c:pt idx="2492">
                  <c:v>1119</c:v>
                </c:pt>
                <c:pt idx="2493">
                  <c:v>1096</c:v>
                </c:pt>
                <c:pt idx="2494">
                  <c:v>1101</c:v>
                </c:pt>
                <c:pt idx="2495">
                  <c:v>1085</c:v>
                </c:pt>
                <c:pt idx="2496">
                  <c:v>1113</c:v>
                </c:pt>
                <c:pt idx="2497">
                  <c:v>1093</c:v>
                </c:pt>
                <c:pt idx="2498">
                  <c:v>1115</c:v>
                </c:pt>
                <c:pt idx="2499">
                  <c:v>1108</c:v>
                </c:pt>
                <c:pt idx="2500">
                  <c:v>1104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7C-41B5-B847-5D04EB6385E6}"/>
            </c:ext>
          </c:extLst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P 400 4cm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Sheet1!$M:$M</c:f>
              <c:numCache>
                <c:formatCode>0.00</c:formatCode>
                <c:ptCount val="1048576"/>
                <c:pt idx="1">
                  <c:v>20</c:v>
                </c:pt>
                <c:pt idx="2">
                  <c:v>20.02</c:v>
                </c:pt>
                <c:pt idx="3">
                  <c:v>20.04</c:v>
                </c:pt>
                <c:pt idx="4">
                  <c:v>20.059999999999999</c:v>
                </c:pt>
                <c:pt idx="5">
                  <c:v>20.079999999999998</c:v>
                </c:pt>
                <c:pt idx="6">
                  <c:v>20.100000000000001</c:v>
                </c:pt>
                <c:pt idx="7">
                  <c:v>20.12</c:v>
                </c:pt>
                <c:pt idx="8">
                  <c:v>20.14</c:v>
                </c:pt>
                <c:pt idx="9">
                  <c:v>20.16</c:v>
                </c:pt>
                <c:pt idx="10">
                  <c:v>20.18</c:v>
                </c:pt>
                <c:pt idx="11">
                  <c:v>20.2</c:v>
                </c:pt>
                <c:pt idx="12">
                  <c:v>20.22</c:v>
                </c:pt>
                <c:pt idx="13">
                  <c:v>20.239999999999998</c:v>
                </c:pt>
                <c:pt idx="14">
                  <c:v>20.260000000000002</c:v>
                </c:pt>
                <c:pt idx="15">
                  <c:v>20.28</c:v>
                </c:pt>
                <c:pt idx="16">
                  <c:v>20.3</c:v>
                </c:pt>
                <c:pt idx="17">
                  <c:v>20.32</c:v>
                </c:pt>
                <c:pt idx="18">
                  <c:v>20.34</c:v>
                </c:pt>
                <c:pt idx="19">
                  <c:v>20.36</c:v>
                </c:pt>
                <c:pt idx="20">
                  <c:v>20.38</c:v>
                </c:pt>
                <c:pt idx="21">
                  <c:v>20.399999999999999</c:v>
                </c:pt>
                <c:pt idx="22">
                  <c:v>20.420000000000002</c:v>
                </c:pt>
                <c:pt idx="23">
                  <c:v>20.440000000000001</c:v>
                </c:pt>
                <c:pt idx="24">
                  <c:v>20.46</c:v>
                </c:pt>
                <c:pt idx="25">
                  <c:v>20.48</c:v>
                </c:pt>
                <c:pt idx="26">
                  <c:v>20.5</c:v>
                </c:pt>
                <c:pt idx="27">
                  <c:v>20.52</c:v>
                </c:pt>
                <c:pt idx="28">
                  <c:v>20.54</c:v>
                </c:pt>
                <c:pt idx="29">
                  <c:v>20.56</c:v>
                </c:pt>
                <c:pt idx="30">
                  <c:v>20.58</c:v>
                </c:pt>
                <c:pt idx="31">
                  <c:v>20.6</c:v>
                </c:pt>
                <c:pt idx="32">
                  <c:v>20.62</c:v>
                </c:pt>
                <c:pt idx="33">
                  <c:v>20.64</c:v>
                </c:pt>
                <c:pt idx="34">
                  <c:v>20.66</c:v>
                </c:pt>
                <c:pt idx="35">
                  <c:v>20.68</c:v>
                </c:pt>
                <c:pt idx="36">
                  <c:v>20.7</c:v>
                </c:pt>
                <c:pt idx="37">
                  <c:v>20.72</c:v>
                </c:pt>
                <c:pt idx="38">
                  <c:v>20.74</c:v>
                </c:pt>
                <c:pt idx="39">
                  <c:v>20.76</c:v>
                </c:pt>
                <c:pt idx="40">
                  <c:v>20.78</c:v>
                </c:pt>
                <c:pt idx="41">
                  <c:v>20.8</c:v>
                </c:pt>
                <c:pt idx="42">
                  <c:v>20.82</c:v>
                </c:pt>
                <c:pt idx="43">
                  <c:v>20.84</c:v>
                </c:pt>
                <c:pt idx="44">
                  <c:v>20.86</c:v>
                </c:pt>
                <c:pt idx="45">
                  <c:v>20.88</c:v>
                </c:pt>
                <c:pt idx="46">
                  <c:v>20.9</c:v>
                </c:pt>
                <c:pt idx="47">
                  <c:v>20.92</c:v>
                </c:pt>
                <c:pt idx="48">
                  <c:v>20.94</c:v>
                </c:pt>
                <c:pt idx="49">
                  <c:v>20.96</c:v>
                </c:pt>
                <c:pt idx="50">
                  <c:v>20.98</c:v>
                </c:pt>
                <c:pt idx="51">
                  <c:v>21</c:v>
                </c:pt>
                <c:pt idx="52">
                  <c:v>21.02</c:v>
                </c:pt>
                <c:pt idx="53">
                  <c:v>21.04</c:v>
                </c:pt>
                <c:pt idx="54">
                  <c:v>21.06</c:v>
                </c:pt>
                <c:pt idx="55">
                  <c:v>21.08</c:v>
                </c:pt>
                <c:pt idx="56">
                  <c:v>21.1</c:v>
                </c:pt>
                <c:pt idx="57">
                  <c:v>21.12</c:v>
                </c:pt>
                <c:pt idx="58">
                  <c:v>21.14</c:v>
                </c:pt>
                <c:pt idx="59">
                  <c:v>21.16</c:v>
                </c:pt>
                <c:pt idx="60">
                  <c:v>21.18</c:v>
                </c:pt>
                <c:pt idx="61">
                  <c:v>21.2</c:v>
                </c:pt>
                <c:pt idx="62">
                  <c:v>21.22</c:v>
                </c:pt>
                <c:pt idx="63">
                  <c:v>21.24</c:v>
                </c:pt>
                <c:pt idx="64">
                  <c:v>21.26</c:v>
                </c:pt>
                <c:pt idx="65">
                  <c:v>21.28</c:v>
                </c:pt>
                <c:pt idx="66">
                  <c:v>21.3</c:v>
                </c:pt>
                <c:pt idx="67">
                  <c:v>21.32</c:v>
                </c:pt>
                <c:pt idx="68">
                  <c:v>21.34</c:v>
                </c:pt>
                <c:pt idx="69">
                  <c:v>21.36</c:v>
                </c:pt>
                <c:pt idx="70">
                  <c:v>21.38</c:v>
                </c:pt>
                <c:pt idx="71">
                  <c:v>21.4</c:v>
                </c:pt>
                <c:pt idx="72">
                  <c:v>21.42</c:v>
                </c:pt>
                <c:pt idx="73">
                  <c:v>21.44</c:v>
                </c:pt>
                <c:pt idx="74">
                  <c:v>21.46</c:v>
                </c:pt>
                <c:pt idx="75">
                  <c:v>21.48</c:v>
                </c:pt>
                <c:pt idx="76">
                  <c:v>21.5</c:v>
                </c:pt>
                <c:pt idx="77">
                  <c:v>21.52</c:v>
                </c:pt>
                <c:pt idx="78">
                  <c:v>21.54</c:v>
                </c:pt>
                <c:pt idx="79">
                  <c:v>21.56</c:v>
                </c:pt>
                <c:pt idx="80">
                  <c:v>21.58</c:v>
                </c:pt>
                <c:pt idx="81">
                  <c:v>21.6</c:v>
                </c:pt>
                <c:pt idx="82">
                  <c:v>21.62</c:v>
                </c:pt>
                <c:pt idx="83">
                  <c:v>21.64</c:v>
                </c:pt>
                <c:pt idx="84">
                  <c:v>21.66</c:v>
                </c:pt>
                <c:pt idx="85">
                  <c:v>21.68</c:v>
                </c:pt>
                <c:pt idx="86">
                  <c:v>21.7</c:v>
                </c:pt>
                <c:pt idx="87">
                  <c:v>21.72</c:v>
                </c:pt>
                <c:pt idx="88">
                  <c:v>21.74</c:v>
                </c:pt>
                <c:pt idx="89">
                  <c:v>21.76</c:v>
                </c:pt>
                <c:pt idx="90">
                  <c:v>21.78</c:v>
                </c:pt>
                <c:pt idx="91">
                  <c:v>21.8</c:v>
                </c:pt>
                <c:pt idx="92">
                  <c:v>21.82</c:v>
                </c:pt>
                <c:pt idx="93">
                  <c:v>21.84</c:v>
                </c:pt>
                <c:pt idx="94">
                  <c:v>21.86</c:v>
                </c:pt>
                <c:pt idx="95">
                  <c:v>21.88</c:v>
                </c:pt>
                <c:pt idx="96">
                  <c:v>21.9</c:v>
                </c:pt>
                <c:pt idx="97">
                  <c:v>21.92</c:v>
                </c:pt>
                <c:pt idx="98">
                  <c:v>21.94</c:v>
                </c:pt>
                <c:pt idx="99">
                  <c:v>21.96</c:v>
                </c:pt>
                <c:pt idx="100">
                  <c:v>21.98</c:v>
                </c:pt>
                <c:pt idx="101">
                  <c:v>22</c:v>
                </c:pt>
                <c:pt idx="102">
                  <c:v>22.02</c:v>
                </c:pt>
                <c:pt idx="103">
                  <c:v>22.04</c:v>
                </c:pt>
                <c:pt idx="104">
                  <c:v>22.06</c:v>
                </c:pt>
                <c:pt idx="105">
                  <c:v>22.08</c:v>
                </c:pt>
                <c:pt idx="106">
                  <c:v>22.1</c:v>
                </c:pt>
                <c:pt idx="107">
                  <c:v>22.12</c:v>
                </c:pt>
                <c:pt idx="108">
                  <c:v>22.14</c:v>
                </c:pt>
                <c:pt idx="109">
                  <c:v>22.16</c:v>
                </c:pt>
                <c:pt idx="110">
                  <c:v>22.1799999999999</c:v>
                </c:pt>
                <c:pt idx="111">
                  <c:v>22.1999999999999</c:v>
                </c:pt>
                <c:pt idx="112">
                  <c:v>22.219999999999899</c:v>
                </c:pt>
                <c:pt idx="113">
                  <c:v>22.239999999999899</c:v>
                </c:pt>
                <c:pt idx="114">
                  <c:v>22.259999999999899</c:v>
                </c:pt>
                <c:pt idx="115">
                  <c:v>22.28</c:v>
                </c:pt>
                <c:pt idx="116">
                  <c:v>22.3</c:v>
                </c:pt>
                <c:pt idx="117">
                  <c:v>22.32</c:v>
                </c:pt>
                <c:pt idx="118">
                  <c:v>22.34</c:v>
                </c:pt>
                <c:pt idx="119">
                  <c:v>22.3599999999999</c:v>
                </c:pt>
                <c:pt idx="120">
                  <c:v>22.3799999999999</c:v>
                </c:pt>
                <c:pt idx="121">
                  <c:v>22.399999999999899</c:v>
                </c:pt>
                <c:pt idx="122">
                  <c:v>22.42</c:v>
                </c:pt>
                <c:pt idx="123">
                  <c:v>22.44</c:v>
                </c:pt>
                <c:pt idx="124">
                  <c:v>22.46</c:v>
                </c:pt>
                <c:pt idx="125">
                  <c:v>22.48</c:v>
                </c:pt>
                <c:pt idx="126">
                  <c:v>22.5</c:v>
                </c:pt>
                <c:pt idx="127">
                  <c:v>22.5199999999999</c:v>
                </c:pt>
                <c:pt idx="128">
                  <c:v>22.5399999999999</c:v>
                </c:pt>
                <c:pt idx="129">
                  <c:v>22.559999999999899</c:v>
                </c:pt>
                <c:pt idx="130">
                  <c:v>22.579999999999899</c:v>
                </c:pt>
                <c:pt idx="131">
                  <c:v>22.599999999999898</c:v>
                </c:pt>
                <c:pt idx="132">
                  <c:v>22.619999999999902</c:v>
                </c:pt>
                <c:pt idx="133">
                  <c:v>22.639999999999901</c:v>
                </c:pt>
                <c:pt idx="134">
                  <c:v>22.659999999999901</c:v>
                </c:pt>
                <c:pt idx="135">
                  <c:v>22.6799999999999</c:v>
                </c:pt>
                <c:pt idx="136">
                  <c:v>22.6999999999999</c:v>
                </c:pt>
                <c:pt idx="137">
                  <c:v>22.719999999999899</c:v>
                </c:pt>
                <c:pt idx="138">
                  <c:v>22.739999999999899</c:v>
                </c:pt>
                <c:pt idx="139">
                  <c:v>22.759999999999899</c:v>
                </c:pt>
                <c:pt idx="140">
                  <c:v>22.779999999999902</c:v>
                </c:pt>
                <c:pt idx="141">
                  <c:v>22.799999999999901</c:v>
                </c:pt>
                <c:pt idx="142">
                  <c:v>22.819999999999901</c:v>
                </c:pt>
                <c:pt idx="143">
                  <c:v>22.8399999999999</c:v>
                </c:pt>
                <c:pt idx="144">
                  <c:v>22.8599999999999</c:v>
                </c:pt>
                <c:pt idx="145">
                  <c:v>22.8799999999999</c:v>
                </c:pt>
                <c:pt idx="146">
                  <c:v>22.899999999999899</c:v>
                </c:pt>
                <c:pt idx="147">
                  <c:v>22.919999999999899</c:v>
                </c:pt>
                <c:pt idx="148">
                  <c:v>22.939999999999898</c:v>
                </c:pt>
                <c:pt idx="149">
                  <c:v>22.959999999999901</c:v>
                </c:pt>
                <c:pt idx="150">
                  <c:v>22.979999999999901</c:v>
                </c:pt>
                <c:pt idx="151">
                  <c:v>22.999999999999901</c:v>
                </c:pt>
                <c:pt idx="152">
                  <c:v>23.0199999999999</c:v>
                </c:pt>
                <c:pt idx="153">
                  <c:v>23.0399999999999</c:v>
                </c:pt>
                <c:pt idx="154">
                  <c:v>23.059999999999899</c:v>
                </c:pt>
                <c:pt idx="155">
                  <c:v>23.079999999999899</c:v>
                </c:pt>
                <c:pt idx="156">
                  <c:v>23.099999999999898</c:v>
                </c:pt>
                <c:pt idx="157">
                  <c:v>23.119999999999902</c:v>
                </c:pt>
                <c:pt idx="158">
                  <c:v>23.139999999999901</c:v>
                </c:pt>
                <c:pt idx="159">
                  <c:v>23.159999999999901</c:v>
                </c:pt>
                <c:pt idx="160">
                  <c:v>23.1799999999999</c:v>
                </c:pt>
                <c:pt idx="161">
                  <c:v>23.1999999999999</c:v>
                </c:pt>
                <c:pt idx="162">
                  <c:v>23.219999999999899</c:v>
                </c:pt>
                <c:pt idx="163">
                  <c:v>23.239999999999899</c:v>
                </c:pt>
                <c:pt idx="164">
                  <c:v>23.259999999999899</c:v>
                </c:pt>
                <c:pt idx="165">
                  <c:v>23.279999999999902</c:v>
                </c:pt>
                <c:pt idx="166">
                  <c:v>23.299999999999901</c:v>
                </c:pt>
                <c:pt idx="167">
                  <c:v>23.319999999999901</c:v>
                </c:pt>
                <c:pt idx="168">
                  <c:v>23.3399999999999</c:v>
                </c:pt>
                <c:pt idx="169">
                  <c:v>23.3599999999999</c:v>
                </c:pt>
                <c:pt idx="170">
                  <c:v>23.3799999999999</c:v>
                </c:pt>
                <c:pt idx="171">
                  <c:v>23.399999999999899</c:v>
                </c:pt>
                <c:pt idx="172">
                  <c:v>23.419999999999899</c:v>
                </c:pt>
                <c:pt idx="173">
                  <c:v>23.439999999999898</c:v>
                </c:pt>
                <c:pt idx="174">
                  <c:v>23.459999999999901</c:v>
                </c:pt>
                <c:pt idx="175">
                  <c:v>23.479999999999901</c:v>
                </c:pt>
                <c:pt idx="176">
                  <c:v>23.499999999999901</c:v>
                </c:pt>
                <c:pt idx="177">
                  <c:v>23.5199999999999</c:v>
                </c:pt>
                <c:pt idx="178">
                  <c:v>23.5399999999999</c:v>
                </c:pt>
                <c:pt idx="179">
                  <c:v>23.559999999999899</c:v>
                </c:pt>
                <c:pt idx="180">
                  <c:v>23.579999999999899</c:v>
                </c:pt>
                <c:pt idx="181">
                  <c:v>23.599999999999898</c:v>
                </c:pt>
                <c:pt idx="182">
                  <c:v>23.619999999999902</c:v>
                </c:pt>
                <c:pt idx="183">
                  <c:v>23.639999999999901</c:v>
                </c:pt>
                <c:pt idx="184">
                  <c:v>23.659999999999901</c:v>
                </c:pt>
                <c:pt idx="185">
                  <c:v>23.6799999999999</c:v>
                </c:pt>
                <c:pt idx="186">
                  <c:v>23.6999999999999</c:v>
                </c:pt>
                <c:pt idx="187">
                  <c:v>23.719999999999899</c:v>
                </c:pt>
                <c:pt idx="188">
                  <c:v>23.739999999999899</c:v>
                </c:pt>
                <c:pt idx="189">
                  <c:v>23.759999999999899</c:v>
                </c:pt>
                <c:pt idx="190">
                  <c:v>23.779999999999902</c:v>
                </c:pt>
                <c:pt idx="191">
                  <c:v>23.799999999999901</c:v>
                </c:pt>
                <c:pt idx="192">
                  <c:v>23.819999999999901</c:v>
                </c:pt>
                <c:pt idx="193">
                  <c:v>23.8399999999999</c:v>
                </c:pt>
                <c:pt idx="194">
                  <c:v>23.8599999999999</c:v>
                </c:pt>
                <c:pt idx="195">
                  <c:v>23.8799999999999</c:v>
                </c:pt>
                <c:pt idx="196">
                  <c:v>23.899999999999899</c:v>
                </c:pt>
                <c:pt idx="197">
                  <c:v>23.919999999999899</c:v>
                </c:pt>
                <c:pt idx="198">
                  <c:v>23.939999999999898</c:v>
                </c:pt>
                <c:pt idx="199">
                  <c:v>23.959999999999901</c:v>
                </c:pt>
                <c:pt idx="200">
                  <c:v>23.979999999999901</c:v>
                </c:pt>
                <c:pt idx="201">
                  <c:v>23.999999999999901</c:v>
                </c:pt>
                <c:pt idx="202">
                  <c:v>24.0199999999999</c:v>
                </c:pt>
                <c:pt idx="203">
                  <c:v>24.0399999999999</c:v>
                </c:pt>
                <c:pt idx="204">
                  <c:v>24.059999999999899</c:v>
                </c:pt>
                <c:pt idx="205">
                  <c:v>24.079999999999899</c:v>
                </c:pt>
                <c:pt idx="206">
                  <c:v>24.099999999999898</c:v>
                </c:pt>
                <c:pt idx="207">
                  <c:v>24.119999999999902</c:v>
                </c:pt>
                <c:pt idx="208">
                  <c:v>24.139999999999901</c:v>
                </c:pt>
                <c:pt idx="209">
                  <c:v>24.159999999999901</c:v>
                </c:pt>
                <c:pt idx="210">
                  <c:v>24.1799999999999</c:v>
                </c:pt>
                <c:pt idx="211">
                  <c:v>24.1999999999999</c:v>
                </c:pt>
                <c:pt idx="212">
                  <c:v>24.219999999999899</c:v>
                </c:pt>
                <c:pt idx="213">
                  <c:v>24.239999999999899</c:v>
                </c:pt>
                <c:pt idx="214">
                  <c:v>24.259999999999899</c:v>
                </c:pt>
                <c:pt idx="215">
                  <c:v>24.279999999999902</c:v>
                </c:pt>
                <c:pt idx="216">
                  <c:v>24.299999999999901</c:v>
                </c:pt>
                <c:pt idx="217">
                  <c:v>24.319999999999901</c:v>
                </c:pt>
                <c:pt idx="218">
                  <c:v>24.3399999999999</c:v>
                </c:pt>
                <c:pt idx="219">
                  <c:v>24.3599999999999</c:v>
                </c:pt>
                <c:pt idx="220">
                  <c:v>24.3799999999999</c:v>
                </c:pt>
                <c:pt idx="221">
                  <c:v>24.399999999999899</c:v>
                </c:pt>
                <c:pt idx="222">
                  <c:v>24.419999999999899</c:v>
                </c:pt>
                <c:pt idx="223">
                  <c:v>24.439999999999898</c:v>
                </c:pt>
                <c:pt idx="224">
                  <c:v>24.459999999999901</c:v>
                </c:pt>
                <c:pt idx="225">
                  <c:v>24.479999999999901</c:v>
                </c:pt>
                <c:pt idx="226">
                  <c:v>24.499999999999901</c:v>
                </c:pt>
                <c:pt idx="227">
                  <c:v>24.5199999999999</c:v>
                </c:pt>
                <c:pt idx="228">
                  <c:v>24.5399999999999</c:v>
                </c:pt>
                <c:pt idx="229">
                  <c:v>24.559999999999899</c:v>
                </c:pt>
                <c:pt idx="230">
                  <c:v>24.579999999999899</c:v>
                </c:pt>
                <c:pt idx="231">
                  <c:v>24.599999999999898</c:v>
                </c:pt>
                <c:pt idx="232">
                  <c:v>24.619999999999902</c:v>
                </c:pt>
                <c:pt idx="233">
                  <c:v>24.639999999999901</c:v>
                </c:pt>
                <c:pt idx="234">
                  <c:v>24.659999999999901</c:v>
                </c:pt>
                <c:pt idx="235">
                  <c:v>24.6799999999999</c:v>
                </c:pt>
                <c:pt idx="236">
                  <c:v>24.6999999999999</c:v>
                </c:pt>
                <c:pt idx="237">
                  <c:v>24.719999999999899</c:v>
                </c:pt>
                <c:pt idx="238">
                  <c:v>24.739999999999899</c:v>
                </c:pt>
                <c:pt idx="239">
                  <c:v>24.759999999999899</c:v>
                </c:pt>
                <c:pt idx="240">
                  <c:v>24.779999999999902</c:v>
                </c:pt>
                <c:pt idx="241">
                  <c:v>24.799999999999901</c:v>
                </c:pt>
                <c:pt idx="242">
                  <c:v>24.819999999999901</c:v>
                </c:pt>
                <c:pt idx="243">
                  <c:v>24.8399999999999</c:v>
                </c:pt>
                <c:pt idx="244">
                  <c:v>24.8599999999999</c:v>
                </c:pt>
                <c:pt idx="245">
                  <c:v>24.8799999999999</c:v>
                </c:pt>
                <c:pt idx="246">
                  <c:v>24.899999999999899</c:v>
                </c:pt>
                <c:pt idx="247">
                  <c:v>24.919999999999899</c:v>
                </c:pt>
                <c:pt idx="248">
                  <c:v>24.939999999999898</c:v>
                </c:pt>
                <c:pt idx="249">
                  <c:v>24.959999999999901</c:v>
                </c:pt>
                <c:pt idx="250">
                  <c:v>24.979999999999901</c:v>
                </c:pt>
                <c:pt idx="251">
                  <c:v>24.999999999999901</c:v>
                </c:pt>
                <c:pt idx="252">
                  <c:v>25.0199999999999</c:v>
                </c:pt>
                <c:pt idx="253">
                  <c:v>25.0399999999999</c:v>
                </c:pt>
                <c:pt idx="254">
                  <c:v>25.059999999999899</c:v>
                </c:pt>
                <c:pt idx="255">
                  <c:v>25.079999999999899</c:v>
                </c:pt>
                <c:pt idx="256">
                  <c:v>25.099999999999898</c:v>
                </c:pt>
                <c:pt idx="257">
                  <c:v>25.119999999999902</c:v>
                </c:pt>
                <c:pt idx="258">
                  <c:v>25.139999999999901</c:v>
                </c:pt>
                <c:pt idx="259">
                  <c:v>25.159999999999901</c:v>
                </c:pt>
                <c:pt idx="260">
                  <c:v>25.1799999999999</c:v>
                </c:pt>
                <c:pt idx="261">
                  <c:v>25.1999999999999</c:v>
                </c:pt>
                <c:pt idx="262">
                  <c:v>25.219999999999899</c:v>
                </c:pt>
                <c:pt idx="263">
                  <c:v>25.239999999999899</c:v>
                </c:pt>
                <c:pt idx="264">
                  <c:v>25.259999999999899</c:v>
                </c:pt>
                <c:pt idx="265">
                  <c:v>25.279999999999902</c:v>
                </c:pt>
                <c:pt idx="266">
                  <c:v>25.299999999999901</c:v>
                </c:pt>
                <c:pt idx="267">
                  <c:v>25.319999999999901</c:v>
                </c:pt>
                <c:pt idx="268">
                  <c:v>25.3399999999999</c:v>
                </c:pt>
                <c:pt idx="269">
                  <c:v>25.3599999999999</c:v>
                </c:pt>
                <c:pt idx="270">
                  <c:v>25.3799999999999</c:v>
                </c:pt>
                <c:pt idx="271">
                  <c:v>25.399999999999899</c:v>
                </c:pt>
                <c:pt idx="272">
                  <c:v>25.419999999999899</c:v>
                </c:pt>
                <c:pt idx="273">
                  <c:v>25.439999999999898</c:v>
                </c:pt>
                <c:pt idx="274">
                  <c:v>25.459999999999901</c:v>
                </c:pt>
                <c:pt idx="275">
                  <c:v>25.479999999999901</c:v>
                </c:pt>
                <c:pt idx="276">
                  <c:v>25.499999999999901</c:v>
                </c:pt>
                <c:pt idx="277">
                  <c:v>25.5199999999999</c:v>
                </c:pt>
                <c:pt idx="278">
                  <c:v>25.5399999999999</c:v>
                </c:pt>
                <c:pt idx="279">
                  <c:v>25.559999999999899</c:v>
                </c:pt>
                <c:pt idx="280">
                  <c:v>25.579999999999899</c:v>
                </c:pt>
                <c:pt idx="281">
                  <c:v>25.599999999999898</c:v>
                </c:pt>
                <c:pt idx="282">
                  <c:v>25.619999999999902</c:v>
                </c:pt>
                <c:pt idx="283">
                  <c:v>25.639999999999901</c:v>
                </c:pt>
                <c:pt idx="284">
                  <c:v>25.659999999999901</c:v>
                </c:pt>
                <c:pt idx="285">
                  <c:v>25.6799999999999</c:v>
                </c:pt>
                <c:pt idx="286">
                  <c:v>25.6999999999999</c:v>
                </c:pt>
                <c:pt idx="287">
                  <c:v>25.719999999999899</c:v>
                </c:pt>
                <c:pt idx="288">
                  <c:v>25.739999999999899</c:v>
                </c:pt>
                <c:pt idx="289">
                  <c:v>25.759999999999899</c:v>
                </c:pt>
                <c:pt idx="290">
                  <c:v>25.779999999999902</c:v>
                </c:pt>
                <c:pt idx="291">
                  <c:v>25.799999999999901</c:v>
                </c:pt>
                <c:pt idx="292">
                  <c:v>25.819999999999901</c:v>
                </c:pt>
                <c:pt idx="293">
                  <c:v>25.8399999999999</c:v>
                </c:pt>
                <c:pt idx="294">
                  <c:v>25.8599999999999</c:v>
                </c:pt>
                <c:pt idx="295">
                  <c:v>25.8799999999999</c:v>
                </c:pt>
                <c:pt idx="296">
                  <c:v>25.899999999999899</c:v>
                </c:pt>
                <c:pt idx="297">
                  <c:v>25.919999999999899</c:v>
                </c:pt>
                <c:pt idx="298">
                  <c:v>25.939999999999898</c:v>
                </c:pt>
                <c:pt idx="299">
                  <c:v>25.959999999999901</c:v>
                </c:pt>
                <c:pt idx="300">
                  <c:v>25.979999999999901</c:v>
                </c:pt>
                <c:pt idx="301">
                  <c:v>25.999999999999901</c:v>
                </c:pt>
                <c:pt idx="302">
                  <c:v>26.0199999999999</c:v>
                </c:pt>
                <c:pt idx="303">
                  <c:v>26.0399999999999</c:v>
                </c:pt>
                <c:pt idx="304">
                  <c:v>26.059999999999899</c:v>
                </c:pt>
                <c:pt idx="305">
                  <c:v>26.079999999999899</c:v>
                </c:pt>
                <c:pt idx="306">
                  <c:v>26.099999999999898</c:v>
                </c:pt>
                <c:pt idx="307">
                  <c:v>26.119999999999902</c:v>
                </c:pt>
                <c:pt idx="308">
                  <c:v>26.139999999999901</c:v>
                </c:pt>
                <c:pt idx="309">
                  <c:v>26.159999999999901</c:v>
                </c:pt>
                <c:pt idx="310">
                  <c:v>26.1799999999999</c:v>
                </c:pt>
                <c:pt idx="311">
                  <c:v>26.1999999999999</c:v>
                </c:pt>
                <c:pt idx="312">
                  <c:v>26.219999999999899</c:v>
                </c:pt>
                <c:pt idx="313">
                  <c:v>26.239999999999899</c:v>
                </c:pt>
                <c:pt idx="314">
                  <c:v>26.259999999999899</c:v>
                </c:pt>
                <c:pt idx="315">
                  <c:v>26.279999999999902</c:v>
                </c:pt>
                <c:pt idx="316">
                  <c:v>26.299999999999901</c:v>
                </c:pt>
                <c:pt idx="317">
                  <c:v>26.319999999999901</c:v>
                </c:pt>
                <c:pt idx="318">
                  <c:v>26.3399999999999</c:v>
                </c:pt>
                <c:pt idx="319">
                  <c:v>26.3599999999999</c:v>
                </c:pt>
                <c:pt idx="320">
                  <c:v>26.3799999999999</c:v>
                </c:pt>
                <c:pt idx="321">
                  <c:v>26.399999999999899</c:v>
                </c:pt>
                <c:pt idx="322">
                  <c:v>26.419999999999899</c:v>
                </c:pt>
                <c:pt idx="323">
                  <c:v>26.439999999999898</c:v>
                </c:pt>
                <c:pt idx="324">
                  <c:v>26.459999999999901</c:v>
                </c:pt>
                <c:pt idx="325">
                  <c:v>26.479999999999901</c:v>
                </c:pt>
                <c:pt idx="326">
                  <c:v>26.499999999999901</c:v>
                </c:pt>
                <c:pt idx="327">
                  <c:v>26.5199999999999</c:v>
                </c:pt>
                <c:pt idx="328">
                  <c:v>26.5399999999999</c:v>
                </c:pt>
                <c:pt idx="329">
                  <c:v>26.559999999999899</c:v>
                </c:pt>
                <c:pt idx="330">
                  <c:v>26.579999999999899</c:v>
                </c:pt>
                <c:pt idx="331">
                  <c:v>26.599999999999898</c:v>
                </c:pt>
                <c:pt idx="332">
                  <c:v>26.619999999999902</c:v>
                </c:pt>
                <c:pt idx="333">
                  <c:v>26.639999999999901</c:v>
                </c:pt>
                <c:pt idx="334">
                  <c:v>26.659999999999901</c:v>
                </c:pt>
                <c:pt idx="335">
                  <c:v>26.6799999999999</c:v>
                </c:pt>
                <c:pt idx="336">
                  <c:v>26.6999999999999</c:v>
                </c:pt>
                <c:pt idx="337">
                  <c:v>26.719999999999899</c:v>
                </c:pt>
                <c:pt idx="338">
                  <c:v>26.739999999999899</c:v>
                </c:pt>
                <c:pt idx="339">
                  <c:v>26.759999999999899</c:v>
                </c:pt>
                <c:pt idx="340">
                  <c:v>26.779999999999902</c:v>
                </c:pt>
                <c:pt idx="341">
                  <c:v>26.799999999999901</c:v>
                </c:pt>
                <c:pt idx="342">
                  <c:v>26.819999999999901</c:v>
                </c:pt>
                <c:pt idx="343">
                  <c:v>26.8399999999999</c:v>
                </c:pt>
                <c:pt idx="344">
                  <c:v>26.8599999999999</c:v>
                </c:pt>
                <c:pt idx="345">
                  <c:v>26.8799999999998</c:v>
                </c:pt>
                <c:pt idx="346">
                  <c:v>26.8999999999998</c:v>
                </c:pt>
                <c:pt idx="347">
                  <c:v>26.919999999999799</c:v>
                </c:pt>
                <c:pt idx="348">
                  <c:v>26.939999999999799</c:v>
                </c:pt>
                <c:pt idx="349">
                  <c:v>26.959999999999901</c:v>
                </c:pt>
                <c:pt idx="350">
                  <c:v>26.979999999999901</c:v>
                </c:pt>
                <c:pt idx="351">
                  <c:v>26.999999999999901</c:v>
                </c:pt>
                <c:pt idx="352">
                  <c:v>27.0199999999999</c:v>
                </c:pt>
                <c:pt idx="353">
                  <c:v>27.0399999999998</c:v>
                </c:pt>
                <c:pt idx="354">
                  <c:v>27.0599999999998</c:v>
                </c:pt>
                <c:pt idx="355">
                  <c:v>27.079999999999799</c:v>
                </c:pt>
                <c:pt idx="356">
                  <c:v>27.099999999999898</c:v>
                </c:pt>
                <c:pt idx="357">
                  <c:v>27.119999999999798</c:v>
                </c:pt>
                <c:pt idx="358">
                  <c:v>27.139999999999901</c:v>
                </c:pt>
                <c:pt idx="359">
                  <c:v>27.159999999999901</c:v>
                </c:pt>
                <c:pt idx="360">
                  <c:v>27.1799999999999</c:v>
                </c:pt>
                <c:pt idx="361">
                  <c:v>27.1999999999999</c:v>
                </c:pt>
                <c:pt idx="362">
                  <c:v>27.2199999999998</c:v>
                </c:pt>
                <c:pt idx="363">
                  <c:v>27.239999999999799</c:v>
                </c:pt>
                <c:pt idx="364">
                  <c:v>27.259999999999799</c:v>
                </c:pt>
                <c:pt idx="365">
                  <c:v>27.279999999999799</c:v>
                </c:pt>
                <c:pt idx="366">
                  <c:v>27.299999999999802</c:v>
                </c:pt>
                <c:pt idx="367">
                  <c:v>27.319999999999801</c:v>
                </c:pt>
                <c:pt idx="368">
                  <c:v>27.339999999999801</c:v>
                </c:pt>
                <c:pt idx="369">
                  <c:v>27.3599999999998</c:v>
                </c:pt>
                <c:pt idx="370">
                  <c:v>27.3799999999998</c:v>
                </c:pt>
                <c:pt idx="371">
                  <c:v>27.3999999999998</c:v>
                </c:pt>
                <c:pt idx="372">
                  <c:v>27.419999999999799</c:v>
                </c:pt>
                <c:pt idx="373">
                  <c:v>27.439999999999799</c:v>
                </c:pt>
                <c:pt idx="374">
                  <c:v>27.459999999999798</c:v>
                </c:pt>
                <c:pt idx="375">
                  <c:v>27.479999999999801</c:v>
                </c:pt>
                <c:pt idx="376">
                  <c:v>27.499999999999801</c:v>
                </c:pt>
                <c:pt idx="377">
                  <c:v>27.519999999999801</c:v>
                </c:pt>
                <c:pt idx="378">
                  <c:v>27.5399999999998</c:v>
                </c:pt>
                <c:pt idx="379">
                  <c:v>27.5599999999998</c:v>
                </c:pt>
                <c:pt idx="380">
                  <c:v>27.579999999999799</c:v>
                </c:pt>
                <c:pt idx="381">
                  <c:v>27.599999999999799</c:v>
                </c:pt>
                <c:pt idx="382">
                  <c:v>27.619999999999798</c:v>
                </c:pt>
                <c:pt idx="383">
                  <c:v>27.639999999999802</c:v>
                </c:pt>
                <c:pt idx="384">
                  <c:v>27.659999999999801</c:v>
                </c:pt>
                <c:pt idx="385">
                  <c:v>27.679999999999801</c:v>
                </c:pt>
                <c:pt idx="386">
                  <c:v>27.6999999999998</c:v>
                </c:pt>
                <c:pt idx="387">
                  <c:v>27.7199999999998</c:v>
                </c:pt>
                <c:pt idx="388">
                  <c:v>27.739999999999799</c:v>
                </c:pt>
                <c:pt idx="389">
                  <c:v>27.759999999999799</c:v>
                </c:pt>
                <c:pt idx="390">
                  <c:v>27.779999999999799</c:v>
                </c:pt>
                <c:pt idx="391">
                  <c:v>27.799999999999802</c:v>
                </c:pt>
                <c:pt idx="392">
                  <c:v>27.819999999999801</c:v>
                </c:pt>
                <c:pt idx="393">
                  <c:v>27.839999999999801</c:v>
                </c:pt>
                <c:pt idx="394">
                  <c:v>27.8599999999998</c:v>
                </c:pt>
                <c:pt idx="395">
                  <c:v>27.8799999999998</c:v>
                </c:pt>
                <c:pt idx="396">
                  <c:v>27.8999999999998</c:v>
                </c:pt>
                <c:pt idx="397">
                  <c:v>27.919999999999799</c:v>
                </c:pt>
                <c:pt idx="398">
                  <c:v>27.939999999999799</c:v>
                </c:pt>
                <c:pt idx="399">
                  <c:v>27.959999999999798</c:v>
                </c:pt>
                <c:pt idx="400">
                  <c:v>27.979999999999801</c:v>
                </c:pt>
                <c:pt idx="401">
                  <c:v>27.999999999999801</c:v>
                </c:pt>
                <c:pt idx="402">
                  <c:v>28.019999999999801</c:v>
                </c:pt>
                <c:pt idx="403">
                  <c:v>28.0399999999998</c:v>
                </c:pt>
                <c:pt idx="404">
                  <c:v>28.0599999999998</c:v>
                </c:pt>
                <c:pt idx="405">
                  <c:v>28.079999999999799</c:v>
                </c:pt>
                <c:pt idx="406">
                  <c:v>28.099999999999799</c:v>
                </c:pt>
                <c:pt idx="407">
                  <c:v>28.119999999999798</c:v>
                </c:pt>
                <c:pt idx="408">
                  <c:v>28.139999999999802</c:v>
                </c:pt>
                <c:pt idx="409">
                  <c:v>28.159999999999801</c:v>
                </c:pt>
                <c:pt idx="410">
                  <c:v>28.179999999999801</c:v>
                </c:pt>
                <c:pt idx="411">
                  <c:v>28.1999999999998</c:v>
                </c:pt>
                <c:pt idx="412">
                  <c:v>28.2199999999998</c:v>
                </c:pt>
                <c:pt idx="413">
                  <c:v>28.239999999999799</c:v>
                </c:pt>
                <c:pt idx="414">
                  <c:v>28.259999999999799</c:v>
                </c:pt>
                <c:pt idx="415">
                  <c:v>28.279999999999799</c:v>
                </c:pt>
                <c:pt idx="416">
                  <c:v>28.299999999999802</c:v>
                </c:pt>
                <c:pt idx="417">
                  <c:v>28.319999999999801</c:v>
                </c:pt>
                <c:pt idx="418">
                  <c:v>28.339999999999801</c:v>
                </c:pt>
                <c:pt idx="419">
                  <c:v>28.3599999999998</c:v>
                </c:pt>
                <c:pt idx="420">
                  <c:v>28.3799999999998</c:v>
                </c:pt>
                <c:pt idx="421">
                  <c:v>28.3999999999998</c:v>
                </c:pt>
                <c:pt idx="422">
                  <c:v>28.419999999999799</c:v>
                </c:pt>
                <c:pt idx="423">
                  <c:v>28.439999999999799</c:v>
                </c:pt>
                <c:pt idx="424">
                  <c:v>28.459999999999798</c:v>
                </c:pt>
                <c:pt idx="425">
                  <c:v>28.479999999999801</c:v>
                </c:pt>
                <c:pt idx="426">
                  <c:v>28.499999999999801</c:v>
                </c:pt>
                <c:pt idx="427">
                  <c:v>28.519999999999801</c:v>
                </c:pt>
                <c:pt idx="428">
                  <c:v>28.5399999999998</c:v>
                </c:pt>
                <c:pt idx="429">
                  <c:v>28.5599999999998</c:v>
                </c:pt>
                <c:pt idx="430">
                  <c:v>28.579999999999799</c:v>
                </c:pt>
                <c:pt idx="431">
                  <c:v>28.599999999999799</c:v>
                </c:pt>
                <c:pt idx="432">
                  <c:v>28.619999999999798</c:v>
                </c:pt>
                <c:pt idx="433">
                  <c:v>28.639999999999802</c:v>
                </c:pt>
                <c:pt idx="434">
                  <c:v>28.659999999999801</c:v>
                </c:pt>
                <c:pt idx="435">
                  <c:v>28.679999999999801</c:v>
                </c:pt>
                <c:pt idx="436">
                  <c:v>28.6999999999998</c:v>
                </c:pt>
                <c:pt idx="437">
                  <c:v>28.7199999999998</c:v>
                </c:pt>
                <c:pt idx="438">
                  <c:v>28.739999999999799</c:v>
                </c:pt>
                <c:pt idx="439">
                  <c:v>28.759999999999799</c:v>
                </c:pt>
                <c:pt idx="440">
                  <c:v>28.779999999999799</c:v>
                </c:pt>
                <c:pt idx="441">
                  <c:v>28.799999999999802</c:v>
                </c:pt>
                <c:pt idx="442">
                  <c:v>28.819999999999801</c:v>
                </c:pt>
                <c:pt idx="443">
                  <c:v>28.839999999999801</c:v>
                </c:pt>
                <c:pt idx="444">
                  <c:v>28.8599999999998</c:v>
                </c:pt>
                <c:pt idx="445">
                  <c:v>28.8799999999998</c:v>
                </c:pt>
                <c:pt idx="446">
                  <c:v>28.8999999999998</c:v>
                </c:pt>
                <c:pt idx="447">
                  <c:v>28.919999999999799</c:v>
                </c:pt>
                <c:pt idx="448">
                  <c:v>28.939999999999799</c:v>
                </c:pt>
                <c:pt idx="449">
                  <c:v>28.959999999999798</c:v>
                </c:pt>
                <c:pt idx="450">
                  <c:v>28.979999999999801</c:v>
                </c:pt>
                <c:pt idx="451">
                  <c:v>28.999999999999801</c:v>
                </c:pt>
                <c:pt idx="452">
                  <c:v>29.019999999999801</c:v>
                </c:pt>
                <c:pt idx="453">
                  <c:v>29.0399999999998</c:v>
                </c:pt>
                <c:pt idx="454">
                  <c:v>29.0599999999998</c:v>
                </c:pt>
                <c:pt idx="455">
                  <c:v>29.079999999999799</c:v>
                </c:pt>
                <c:pt idx="456">
                  <c:v>29.099999999999799</c:v>
                </c:pt>
                <c:pt idx="457">
                  <c:v>29.119999999999798</c:v>
                </c:pt>
                <c:pt idx="458">
                  <c:v>29.139999999999802</c:v>
                </c:pt>
                <c:pt idx="459">
                  <c:v>29.159999999999801</c:v>
                </c:pt>
                <c:pt idx="460">
                  <c:v>29.179999999999801</c:v>
                </c:pt>
                <c:pt idx="461">
                  <c:v>29.1999999999998</c:v>
                </c:pt>
                <c:pt idx="462">
                  <c:v>29.2199999999998</c:v>
                </c:pt>
                <c:pt idx="463">
                  <c:v>29.239999999999799</c:v>
                </c:pt>
                <c:pt idx="464">
                  <c:v>29.259999999999799</c:v>
                </c:pt>
                <c:pt idx="465">
                  <c:v>29.279999999999799</c:v>
                </c:pt>
                <c:pt idx="466">
                  <c:v>29.299999999999802</c:v>
                </c:pt>
                <c:pt idx="467">
                  <c:v>29.319999999999801</c:v>
                </c:pt>
                <c:pt idx="468">
                  <c:v>29.339999999999801</c:v>
                </c:pt>
                <c:pt idx="469">
                  <c:v>29.3599999999998</c:v>
                </c:pt>
                <c:pt idx="470">
                  <c:v>29.3799999999998</c:v>
                </c:pt>
                <c:pt idx="471">
                  <c:v>29.3999999999998</c:v>
                </c:pt>
                <c:pt idx="472">
                  <c:v>29.419999999999799</c:v>
                </c:pt>
                <c:pt idx="473">
                  <c:v>29.439999999999799</c:v>
                </c:pt>
                <c:pt idx="474">
                  <c:v>29.459999999999798</c:v>
                </c:pt>
                <c:pt idx="475">
                  <c:v>29.479999999999801</c:v>
                </c:pt>
                <c:pt idx="476">
                  <c:v>29.499999999999801</c:v>
                </c:pt>
                <c:pt idx="477">
                  <c:v>29.519999999999801</c:v>
                </c:pt>
                <c:pt idx="478">
                  <c:v>29.5399999999998</c:v>
                </c:pt>
                <c:pt idx="479">
                  <c:v>29.5599999999998</c:v>
                </c:pt>
                <c:pt idx="480">
                  <c:v>29.579999999999799</c:v>
                </c:pt>
                <c:pt idx="481">
                  <c:v>29.599999999999799</c:v>
                </c:pt>
                <c:pt idx="482">
                  <c:v>29.619999999999798</c:v>
                </c:pt>
                <c:pt idx="483">
                  <c:v>29.639999999999802</c:v>
                </c:pt>
                <c:pt idx="484">
                  <c:v>29.659999999999801</c:v>
                </c:pt>
                <c:pt idx="485">
                  <c:v>29.679999999999801</c:v>
                </c:pt>
                <c:pt idx="486">
                  <c:v>29.6999999999998</c:v>
                </c:pt>
                <c:pt idx="487">
                  <c:v>29.7199999999998</c:v>
                </c:pt>
                <c:pt idx="488">
                  <c:v>29.739999999999799</c:v>
                </c:pt>
                <c:pt idx="489">
                  <c:v>29.759999999999799</c:v>
                </c:pt>
                <c:pt idx="490">
                  <c:v>29.779999999999799</c:v>
                </c:pt>
                <c:pt idx="491">
                  <c:v>29.799999999999802</c:v>
                </c:pt>
                <c:pt idx="492">
                  <c:v>29.819999999999801</c:v>
                </c:pt>
                <c:pt idx="493">
                  <c:v>29.839999999999801</c:v>
                </c:pt>
                <c:pt idx="494">
                  <c:v>29.8599999999998</c:v>
                </c:pt>
                <c:pt idx="495">
                  <c:v>29.8799999999998</c:v>
                </c:pt>
                <c:pt idx="496">
                  <c:v>29.8999999999998</c:v>
                </c:pt>
                <c:pt idx="497">
                  <c:v>29.919999999999799</c:v>
                </c:pt>
                <c:pt idx="498">
                  <c:v>29.939999999999799</c:v>
                </c:pt>
                <c:pt idx="499">
                  <c:v>29.959999999999798</c:v>
                </c:pt>
                <c:pt idx="500">
                  <c:v>29.979999999999801</c:v>
                </c:pt>
                <c:pt idx="501">
                  <c:v>29.999999999999801</c:v>
                </c:pt>
                <c:pt idx="502">
                  <c:v>30.019999999999801</c:v>
                </c:pt>
                <c:pt idx="503">
                  <c:v>30.0399999999998</c:v>
                </c:pt>
                <c:pt idx="504">
                  <c:v>30.0599999999998</c:v>
                </c:pt>
                <c:pt idx="505">
                  <c:v>30.079999999999799</c:v>
                </c:pt>
                <c:pt idx="506">
                  <c:v>30.099999999999799</c:v>
                </c:pt>
                <c:pt idx="507">
                  <c:v>30.119999999999798</c:v>
                </c:pt>
                <c:pt idx="508">
                  <c:v>30.139999999999802</c:v>
                </c:pt>
                <c:pt idx="509">
                  <c:v>30.159999999999801</c:v>
                </c:pt>
                <c:pt idx="510">
                  <c:v>30.179999999999801</c:v>
                </c:pt>
                <c:pt idx="511">
                  <c:v>30.1999999999998</c:v>
                </c:pt>
                <c:pt idx="512">
                  <c:v>30.2199999999998</c:v>
                </c:pt>
                <c:pt idx="513">
                  <c:v>30.239999999999799</c:v>
                </c:pt>
                <c:pt idx="514">
                  <c:v>30.259999999999799</c:v>
                </c:pt>
                <c:pt idx="515">
                  <c:v>30.279999999999799</c:v>
                </c:pt>
                <c:pt idx="516">
                  <c:v>30.299999999999802</c:v>
                </c:pt>
                <c:pt idx="517">
                  <c:v>30.319999999999801</c:v>
                </c:pt>
                <c:pt idx="518">
                  <c:v>30.339999999999801</c:v>
                </c:pt>
                <c:pt idx="519">
                  <c:v>30.3599999999998</c:v>
                </c:pt>
                <c:pt idx="520">
                  <c:v>30.3799999999998</c:v>
                </c:pt>
                <c:pt idx="521">
                  <c:v>30.3999999999998</c:v>
                </c:pt>
                <c:pt idx="522">
                  <c:v>30.419999999999799</c:v>
                </c:pt>
                <c:pt idx="523">
                  <c:v>30.439999999999799</c:v>
                </c:pt>
                <c:pt idx="524">
                  <c:v>30.459999999999798</c:v>
                </c:pt>
                <c:pt idx="525">
                  <c:v>30.479999999999801</c:v>
                </c:pt>
                <c:pt idx="526">
                  <c:v>30.499999999999801</c:v>
                </c:pt>
                <c:pt idx="527">
                  <c:v>30.519999999999801</c:v>
                </c:pt>
                <c:pt idx="528">
                  <c:v>30.5399999999998</c:v>
                </c:pt>
                <c:pt idx="529">
                  <c:v>30.5599999999998</c:v>
                </c:pt>
                <c:pt idx="530">
                  <c:v>30.579999999999799</c:v>
                </c:pt>
                <c:pt idx="531">
                  <c:v>30.599999999999799</c:v>
                </c:pt>
                <c:pt idx="532">
                  <c:v>30.619999999999798</c:v>
                </c:pt>
                <c:pt idx="533">
                  <c:v>30.639999999999802</c:v>
                </c:pt>
                <c:pt idx="534">
                  <c:v>30.659999999999801</c:v>
                </c:pt>
                <c:pt idx="535">
                  <c:v>30.679999999999801</c:v>
                </c:pt>
                <c:pt idx="536">
                  <c:v>30.6999999999998</c:v>
                </c:pt>
                <c:pt idx="537">
                  <c:v>30.7199999999998</c:v>
                </c:pt>
                <c:pt idx="538">
                  <c:v>30.739999999999799</c:v>
                </c:pt>
                <c:pt idx="539">
                  <c:v>30.759999999999799</c:v>
                </c:pt>
                <c:pt idx="540">
                  <c:v>30.779999999999799</c:v>
                </c:pt>
                <c:pt idx="541">
                  <c:v>30.799999999999802</c:v>
                </c:pt>
                <c:pt idx="542">
                  <c:v>30.819999999999801</c:v>
                </c:pt>
                <c:pt idx="543">
                  <c:v>30.839999999999801</c:v>
                </c:pt>
                <c:pt idx="544">
                  <c:v>30.8599999999998</c:v>
                </c:pt>
                <c:pt idx="545">
                  <c:v>30.8799999999998</c:v>
                </c:pt>
                <c:pt idx="546">
                  <c:v>30.8999999999998</c:v>
                </c:pt>
                <c:pt idx="547">
                  <c:v>30.919999999999799</c:v>
                </c:pt>
                <c:pt idx="548">
                  <c:v>30.939999999999799</c:v>
                </c:pt>
                <c:pt idx="549">
                  <c:v>30.959999999999798</c:v>
                </c:pt>
                <c:pt idx="550">
                  <c:v>30.979999999999801</c:v>
                </c:pt>
                <c:pt idx="551">
                  <c:v>30.999999999999801</c:v>
                </c:pt>
                <c:pt idx="552">
                  <c:v>31.019999999999801</c:v>
                </c:pt>
                <c:pt idx="553">
                  <c:v>31.0399999999998</c:v>
                </c:pt>
                <c:pt idx="554">
                  <c:v>31.0599999999998</c:v>
                </c:pt>
                <c:pt idx="555">
                  <c:v>31.079999999999799</c:v>
                </c:pt>
                <c:pt idx="556">
                  <c:v>31.099999999999799</c:v>
                </c:pt>
                <c:pt idx="557">
                  <c:v>31.119999999999798</c:v>
                </c:pt>
                <c:pt idx="558">
                  <c:v>31.139999999999802</c:v>
                </c:pt>
                <c:pt idx="559">
                  <c:v>31.159999999999801</c:v>
                </c:pt>
                <c:pt idx="560">
                  <c:v>31.179999999999801</c:v>
                </c:pt>
                <c:pt idx="561">
                  <c:v>31.1999999999998</c:v>
                </c:pt>
                <c:pt idx="562">
                  <c:v>31.2199999999998</c:v>
                </c:pt>
                <c:pt idx="563">
                  <c:v>31.239999999999799</c:v>
                </c:pt>
                <c:pt idx="564">
                  <c:v>31.259999999999799</c:v>
                </c:pt>
                <c:pt idx="565">
                  <c:v>31.279999999999799</c:v>
                </c:pt>
                <c:pt idx="566">
                  <c:v>31.299999999999802</c:v>
                </c:pt>
                <c:pt idx="567">
                  <c:v>31.319999999999801</c:v>
                </c:pt>
                <c:pt idx="568">
                  <c:v>31.339999999999801</c:v>
                </c:pt>
                <c:pt idx="569">
                  <c:v>31.3599999999998</c:v>
                </c:pt>
                <c:pt idx="570">
                  <c:v>31.3799999999998</c:v>
                </c:pt>
                <c:pt idx="571">
                  <c:v>31.3999999999998</c:v>
                </c:pt>
                <c:pt idx="572">
                  <c:v>31.419999999999799</c:v>
                </c:pt>
                <c:pt idx="573">
                  <c:v>31.439999999999799</c:v>
                </c:pt>
                <c:pt idx="574">
                  <c:v>31.459999999999798</c:v>
                </c:pt>
                <c:pt idx="575">
                  <c:v>31.479999999999801</c:v>
                </c:pt>
                <c:pt idx="576">
                  <c:v>31.499999999999801</c:v>
                </c:pt>
                <c:pt idx="577">
                  <c:v>31.519999999999801</c:v>
                </c:pt>
                <c:pt idx="578">
                  <c:v>31.5399999999998</c:v>
                </c:pt>
                <c:pt idx="579">
                  <c:v>31.5599999999998</c:v>
                </c:pt>
                <c:pt idx="580">
                  <c:v>31.579999999999799</c:v>
                </c:pt>
                <c:pt idx="581">
                  <c:v>31.599999999999799</c:v>
                </c:pt>
                <c:pt idx="582">
                  <c:v>31.619999999999798</c:v>
                </c:pt>
                <c:pt idx="583">
                  <c:v>31.639999999999802</c:v>
                </c:pt>
                <c:pt idx="584">
                  <c:v>31.659999999999801</c:v>
                </c:pt>
                <c:pt idx="585">
                  <c:v>31.679999999999801</c:v>
                </c:pt>
                <c:pt idx="586">
                  <c:v>31.6999999999998</c:v>
                </c:pt>
                <c:pt idx="587">
                  <c:v>31.7199999999998</c:v>
                </c:pt>
                <c:pt idx="588">
                  <c:v>31.7399999999997</c:v>
                </c:pt>
                <c:pt idx="589">
                  <c:v>31.7599999999997</c:v>
                </c:pt>
                <c:pt idx="590">
                  <c:v>31.779999999999699</c:v>
                </c:pt>
                <c:pt idx="591">
                  <c:v>31.799999999999699</c:v>
                </c:pt>
                <c:pt idx="592">
                  <c:v>31.819999999999698</c:v>
                </c:pt>
                <c:pt idx="593">
                  <c:v>31.839999999999701</c:v>
                </c:pt>
                <c:pt idx="594">
                  <c:v>31.859999999999701</c:v>
                </c:pt>
                <c:pt idx="595">
                  <c:v>31.879999999999701</c:v>
                </c:pt>
                <c:pt idx="596">
                  <c:v>31.8999999999997</c:v>
                </c:pt>
                <c:pt idx="597">
                  <c:v>31.9199999999997</c:v>
                </c:pt>
                <c:pt idx="598">
                  <c:v>31.939999999999699</c:v>
                </c:pt>
                <c:pt idx="599">
                  <c:v>31.959999999999699</c:v>
                </c:pt>
                <c:pt idx="600">
                  <c:v>31.979999999999698</c:v>
                </c:pt>
                <c:pt idx="601">
                  <c:v>31.999999999999702</c:v>
                </c:pt>
                <c:pt idx="602">
                  <c:v>32.019999999999698</c:v>
                </c:pt>
                <c:pt idx="603">
                  <c:v>32.039999999999701</c:v>
                </c:pt>
                <c:pt idx="604">
                  <c:v>32.059999999999697</c:v>
                </c:pt>
                <c:pt idx="605">
                  <c:v>32.0799999999997</c:v>
                </c:pt>
                <c:pt idx="606">
                  <c:v>32.099999999999703</c:v>
                </c:pt>
                <c:pt idx="607">
                  <c:v>32.119999999999699</c:v>
                </c:pt>
                <c:pt idx="608">
                  <c:v>32.139999999999702</c:v>
                </c:pt>
                <c:pt idx="609">
                  <c:v>32.159999999999698</c:v>
                </c:pt>
                <c:pt idx="610">
                  <c:v>32.179999999999701</c:v>
                </c:pt>
                <c:pt idx="611">
                  <c:v>32.199999999999697</c:v>
                </c:pt>
                <c:pt idx="612">
                  <c:v>32.2199999999997</c:v>
                </c:pt>
                <c:pt idx="613">
                  <c:v>32.239999999999696</c:v>
                </c:pt>
                <c:pt idx="614">
                  <c:v>32.2599999999997</c:v>
                </c:pt>
                <c:pt idx="615">
                  <c:v>32.279999999999703</c:v>
                </c:pt>
                <c:pt idx="616">
                  <c:v>32.299999999999699</c:v>
                </c:pt>
                <c:pt idx="617">
                  <c:v>32.319999999999702</c:v>
                </c:pt>
                <c:pt idx="618">
                  <c:v>32.339999999999698</c:v>
                </c:pt>
                <c:pt idx="619">
                  <c:v>32.359999999999701</c:v>
                </c:pt>
                <c:pt idx="620">
                  <c:v>32.379999999999697</c:v>
                </c:pt>
                <c:pt idx="621">
                  <c:v>32.3999999999997</c:v>
                </c:pt>
                <c:pt idx="622">
                  <c:v>32.419999999999703</c:v>
                </c:pt>
                <c:pt idx="623">
                  <c:v>32.439999999999699</c:v>
                </c:pt>
                <c:pt idx="624">
                  <c:v>32.459999999999702</c:v>
                </c:pt>
                <c:pt idx="625">
                  <c:v>32.479999999999698</c:v>
                </c:pt>
                <c:pt idx="626">
                  <c:v>32.499999999999702</c:v>
                </c:pt>
                <c:pt idx="627">
                  <c:v>32.519999999999698</c:v>
                </c:pt>
                <c:pt idx="628">
                  <c:v>32.539999999999701</c:v>
                </c:pt>
                <c:pt idx="629">
                  <c:v>32.559999999999697</c:v>
                </c:pt>
                <c:pt idx="630">
                  <c:v>32.5799999999997</c:v>
                </c:pt>
                <c:pt idx="631">
                  <c:v>32.599999999999703</c:v>
                </c:pt>
                <c:pt idx="632">
                  <c:v>32.619999999999699</c:v>
                </c:pt>
                <c:pt idx="633">
                  <c:v>32.639999999999702</c:v>
                </c:pt>
                <c:pt idx="634">
                  <c:v>32.659999999999698</c:v>
                </c:pt>
                <c:pt idx="635">
                  <c:v>32.679999999999701</c:v>
                </c:pt>
                <c:pt idx="636">
                  <c:v>32.699999999999697</c:v>
                </c:pt>
                <c:pt idx="637">
                  <c:v>32.7199999999997</c:v>
                </c:pt>
                <c:pt idx="638">
                  <c:v>32.739999999999696</c:v>
                </c:pt>
                <c:pt idx="639">
                  <c:v>32.7599999999997</c:v>
                </c:pt>
                <c:pt idx="640">
                  <c:v>32.779999999999703</c:v>
                </c:pt>
                <c:pt idx="641">
                  <c:v>32.799999999999699</c:v>
                </c:pt>
                <c:pt idx="642">
                  <c:v>32.819999999999702</c:v>
                </c:pt>
                <c:pt idx="643">
                  <c:v>32.839999999999698</c:v>
                </c:pt>
                <c:pt idx="644">
                  <c:v>32.859999999999701</c:v>
                </c:pt>
                <c:pt idx="645">
                  <c:v>32.879999999999697</c:v>
                </c:pt>
                <c:pt idx="646">
                  <c:v>32.8999999999997</c:v>
                </c:pt>
                <c:pt idx="647">
                  <c:v>32.919999999999703</c:v>
                </c:pt>
                <c:pt idx="648">
                  <c:v>32.939999999999699</c:v>
                </c:pt>
                <c:pt idx="649">
                  <c:v>32.959999999999702</c:v>
                </c:pt>
                <c:pt idx="650">
                  <c:v>32.979999999999698</c:v>
                </c:pt>
                <c:pt idx="651">
                  <c:v>32.999999999999702</c:v>
                </c:pt>
                <c:pt idx="652">
                  <c:v>33.019999999999698</c:v>
                </c:pt>
                <c:pt idx="653">
                  <c:v>33.039999999999701</c:v>
                </c:pt>
                <c:pt idx="654">
                  <c:v>33.059999999999697</c:v>
                </c:pt>
                <c:pt idx="655">
                  <c:v>33.0799999999997</c:v>
                </c:pt>
                <c:pt idx="656">
                  <c:v>33.099999999999703</c:v>
                </c:pt>
                <c:pt idx="657">
                  <c:v>33.119999999999699</c:v>
                </c:pt>
                <c:pt idx="658">
                  <c:v>33.139999999999702</c:v>
                </c:pt>
                <c:pt idx="659">
                  <c:v>33.159999999999698</c:v>
                </c:pt>
                <c:pt idx="660">
                  <c:v>33.179999999999701</c:v>
                </c:pt>
                <c:pt idx="661">
                  <c:v>33.199999999999697</c:v>
                </c:pt>
                <c:pt idx="662">
                  <c:v>33.2199999999997</c:v>
                </c:pt>
                <c:pt idx="663">
                  <c:v>33.239999999999696</c:v>
                </c:pt>
                <c:pt idx="664">
                  <c:v>33.2599999999997</c:v>
                </c:pt>
                <c:pt idx="665">
                  <c:v>33.279999999999703</c:v>
                </c:pt>
                <c:pt idx="666">
                  <c:v>33.299999999999699</c:v>
                </c:pt>
                <c:pt idx="667">
                  <c:v>33.319999999999702</c:v>
                </c:pt>
                <c:pt idx="668">
                  <c:v>33.339999999999698</c:v>
                </c:pt>
                <c:pt idx="669">
                  <c:v>33.359999999999701</c:v>
                </c:pt>
                <c:pt idx="670">
                  <c:v>33.379999999999697</c:v>
                </c:pt>
                <c:pt idx="671">
                  <c:v>33.3999999999997</c:v>
                </c:pt>
                <c:pt idx="672">
                  <c:v>33.419999999999703</c:v>
                </c:pt>
                <c:pt idx="673">
                  <c:v>33.439999999999699</c:v>
                </c:pt>
                <c:pt idx="674">
                  <c:v>33.459999999999702</c:v>
                </c:pt>
                <c:pt idx="675">
                  <c:v>33.479999999999698</c:v>
                </c:pt>
                <c:pt idx="676">
                  <c:v>33.499999999999702</c:v>
                </c:pt>
                <c:pt idx="677">
                  <c:v>33.519999999999698</c:v>
                </c:pt>
                <c:pt idx="678">
                  <c:v>33.539999999999701</c:v>
                </c:pt>
                <c:pt idx="679">
                  <c:v>33.559999999999697</c:v>
                </c:pt>
                <c:pt idx="680">
                  <c:v>33.5799999999997</c:v>
                </c:pt>
                <c:pt idx="681">
                  <c:v>33.599999999999703</c:v>
                </c:pt>
                <c:pt idx="682">
                  <c:v>33.619999999999699</c:v>
                </c:pt>
                <c:pt idx="683">
                  <c:v>33.639999999999702</c:v>
                </c:pt>
                <c:pt idx="684">
                  <c:v>33.659999999999698</c:v>
                </c:pt>
                <c:pt idx="685">
                  <c:v>33.679999999999701</c:v>
                </c:pt>
                <c:pt idx="686">
                  <c:v>33.699999999999697</c:v>
                </c:pt>
                <c:pt idx="687">
                  <c:v>33.7199999999997</c:v>
                </c:pt>
                <c:pt idx="688">
                  <c:v>33.739999999999696</c:v>
                </c:pt>
                <c:pt idx="689">
                  <c:v>33.7599999999997</c:v>
                </c:pt>
                <c:pt idx="690">
                  <c:v>33.779999999999703</c:v>
                </c:pt>
                <c:pt idx="691">
                  <c:v>33.799999999999699</c:v>
                </c:pt>
                <c:pt idx="692">
                  <c:v>33.819999999999702</c:v>
                </c:pt>
                <c:pt idx="693">
                  <c:v>33.839999999999698</c:v>
                </c:pt>
                <c:pt idx="694">
                  <c:v>33.859999999999701</c:v>
                </c:pt>
                <c:pt idx="695">
                  <c:v>33.879999999999697</c:v>
                </c:pt>
                <c:pt idx="696">
                  <c:v>33.8999999999997</c:v>
                </c:pt>
                <c:pt idx="697">
                  <c:v>33.919999999999703</c:v>
                </c:pt>
                <c:pt idx="698">
                  <c:v>33.939999999999699</c:v>
                </c:pt>
                <c:pt idx="699">
                  <c:v>33.959999999999702</c:v>
                </c:pt>
                <c:pt idx="700">
                  <c:v>33.979999999999698</c:v>
                </c:pt>
                <c:pt idx="701">
                  <c:v>33.999999999999702</c:v>
                </c:pt>
                <c:pt idx="702">
                  <c:v>34.019999999999698</c:v>
                </c:pt>
                <c:pt idx="703">
                  <c:v>34.039999999999701</c:v>
                </c:pt>
                <c:pt idx="704">
                  <c:v>34.059999999999697</c:v>
                </c:pt>
                <c:pt idx="705">
                  <c:v>34.0799999999997</c:v>
                </c:pt>
                <c:pt idx="706">
                  <c:v>34.099999999999703</c:v>
                </c:pt>
                <c:pt idx="707">
                  <c:v>34.119999999999699</c:v>
                </c:pt>
                <c:pt idx="708">
                  <c:v>34.139999999999702</c:v>
                </c:pt>
                <c:pt idx="709">
                  <c:v>34.159999999999698</c:v>
                </c:pt>
                <c:pt idx="710">
                  <c:v>34.179999999999701</c:v>
                </c:pt>
                <c:pt idx="711">
                  <c:v>34.199999999999697</c:v>
                </c:pt>
                <c:pt idx="712">
                  <c:v>34.2199999999997</c:v>
                </c:pt>
                <c:pt idx="713">
                  <c:v>34.239999999999696</c:v>
                </c:pt>
                <c:pt idx="714">
                  <c:v>34.2599999999997</c:v>
                </c:pt>
                <c:pt idx="715">
                  <c:v>34.279999999999703</c:v>
                </c:pt>
                <c:pt idx="716">
                  <c:v>34.299999999999699</c:v>
                </c:pt>
                <c:pt idx="717">
                  <c:v>34.319999999999702</c:v>
                </c:pt>
                <c:pt idx="718">
                  <c:v>34.339999999999698</c:v>
                </c:pt>
                <c:pt idx="719">
                  <c:v>34.359999999999701</c:v>
                </c:pt>
                <c:pt idx="720">
                  <c:v>34.379999999999697</c:v>
                </c:pt>
                <c:pt idx="721">
                  <c:v>34.3999999999997</c:v>
                </c:pt>
                <c:pt idx="722">
                  <c:v>34.419999999999703</c:v>
                </c:pt>
                <c:pt idx="723">
                  <c:v>34.439999999999699</c:v>
                </c:pt>
                <c:pt idx="724">
                  <c:v>34.459999999999702</c:v>
                </c:pt>
                <c:pt idx="725">
                  <c:v>34.479999999999698</c:v>
                </c:pt>
                <c:pt idx="726">
                  <c:v>34.499999999999702</c:v>
                </c:pt>
                <c:pt idx="727">
                  <c:v>34.519999999999698</c:v>
                </c:pt>
                <c:pt idx="728">
                  <c:v>34.539999999999701</c:v>
                </c:pt>
                <c:pt idx="729">
                  <c:v>34.559999999999697</c:v>
                </c:pt>
                <c:pt idx="730">
                  <c:v>34.5799999999997</c:v>
                </c:pt>
                <c:pt idx="731">
                  <c:v>34.599999999999703</c:v>
                </c:pt>
                <c:pt idx="732">
                  <c:v>34.619999999999699</c:v>
                </c:pt>
                <c:pt idx="733">
                  <c:v>34.639999999999702</c:v>
                </c:pt>
                <c:pt idx="734">
                  <c:v>34.659999999999698</c:v>
                </c:pt>
                <c:pt idx="735">
                  <c:v>34.679999999999701</c:v>
                </c:pt>
                <c:pt idx="736">
                  <c:v>34.699999999999697</c:v>
                </c:pt>
                <c:pt idx="737">
                  <c:v>34.7199999999997</c:v>
                </c:pt>
                <c:pt idx="738">
                  <c:v>34.739999999999696</c:v>
                </c:pt>
                <c:pt idx="739">
                  <c:v>34.7599999999997</c:v>
                </c:pt>
                <c:pt idx="740">
                  <c:v>34.779999999999703</c:v>
                </c:pt>
                <c:pt idx="741">
                  <c:v>34.799999999999699</c:v>
                </c:pt>
                <c:pt idx="742">
                  <c:v>34.819999999999702</c:v>
                </c:pt>
                <c:pt idx="743">
                  <c:v>34.839999999999698</c:v>
                </c:pt>
                <c:pt idx="744">
                  <c:v>34.859999999999701</c:v>
                </c:pt>
                <c:pt idx="745">
                  <c:v>34.879999999999697</c:v>
                </c:pt>
                <c:pt idx="746">
                  <c:v>34.8999999999997</c:v>
                </c:pt>
                <c:pt idx="747">
                  <c:v>34.919999999999703</c:v>
                </c:pt>
                <c:pt idx="748">
                  <c:v>34.939999999999699</c:v>
                </c:pt>
                <c:pt idx="749">
                  <c:v>34.959999999999702</c:v>
                </c:pt>
                <c:pt idx="750">
                  <c:v>34.979999999999698</c:v>
                </c:pt>
                <c:pt idx="751">
                  <c:v>34.999999999999702</c:v>
                </c:pt>
                <c:pt idx="752">
                  <c:v>35.019999999999698</c:v>
                </c:pt>
                <c:pt idx="753">
                  <c:v>35.039999999999701</c:v>
                </c:pt>
                <c:pt idx="754">
                  <c:v>35.059999999999697</c:v>
                </c:pt>
                <c:pt idx="755">
                  <c:v>35.0799999999997</c:v>
                </c:pt>
                <c:pt idx="756">
                  <c:v>35.099999999999703</c:v>
                </c:pt>
                <c:pt idx="757">
                  <c:v>35.119999999999699</c:v>
                </c:pt>
                <c:pt idx="758">
                  <c:v>35.139999999999702</c:v>
                </c:pt>
                <c:pt idx="759">
                  <c:v>35.159999999999698</c:v>
                </c:pt>
                <c:pt idx="760">
                  <c:v>35.179999999999701</c:v>
                </c:pt>
                <c:pt idx="761">
                  <c:v>35.199999999999697</c:v>
                </c:pt>
                <c:pt idx="762">
                  <c:v>35.2199999999997</c:v>
                </c:pt>
                <c:pt idx="763">
                  <c:v>35.239999999999696</c:v>
                </c:pt>
                <c:pt idx="764">
                  <c:v>35.2599999999997</c:v>
                </c:pt>
                <c:pt idx="765">
                  <c:v>35.279999999999703</c:v>
                </c:pt>
                <c:pt idx="766">
                  <c:v>35.299999999999699</c:v>
                </c:pt>
                <c:pt idx="767">
                  <c:v>35.319999999999702</c:v>
                </c:pt>
                <c:pt idx="768">
                  <c:v>35.339999999999698</c:v>
                </c:pt>
                <c:pt idx="769">
                  <c:v>35.359999999999701</c:v>
                </c:pt>
                <c:pt idx="770">
                  <c:v>35.379999999999697</c:v>
                </c:pt>
                <c:pt idx="771">
                  <c:v>35.3999999999997</c:v>
                </c:pt>
                <c:pt idx="772">
                  <c:v>35.419999999999703</c:v>
                </c:pt>
                <c:pt idx="773">
                  <c:v>35.439999999999699</c:v>
                </c:pt>
                <c:pt idx="774">
                  <c:v>35.459999999999702</c:v>
                </c:pt>
                <c:pt idx="775">
                  <c:v>35.479999999999698</c:v>
                </c:pt>
                <c:pt idx="776">
                  <c:v>35.499999999999702</c:v>
                </c:pt>
                <c:pt idx="777">
                  <c:v>35.519999999999698</c:v>
                </c:pt>
                <c:pt idx="778">
                  <c:v>35.539999999999701</c:v>
                </c:pt>
                <c:pt idx="779">
                  <c:v>35.559999999999697</c:v>
                </c:pt>
                <c:pt idx="780">
                  <c:v>35.5799999999997</c:v>
                </c:pt>
                <c:pt idx="781">
                  <c:v>35.599999999999703</c:v>
                </c:pt>
                <c:pt idx="782">
                  <c:v>35.619999999999699</c:v>
                </c:pt>
                <c:pt idx="783">
                  <c:v>35.639999999999702</c:v>
                </c:pt>
                <c:pt idx="784">
                  <c:v>35.659999999999698</c:v>
                </c:pt>
                <c:pt idx="785">
                  <c:v>35.679999999999701</c:v>
                </c:pt>
                <c:pt idx="786">
                  <c:v>35.699999999999697</c:v>
                </c:pt>
                <c:pt idx="787">
                  <c:v>35.7199999999997</c:v>
                </c:pt>
                <c:pt idx="788">
                  <c:v>35.739999999999696</c:v>
                </c:pt>
                <c:pt idx="789">
                  <c:v>35.7599999999997</c:v>
                </c:pt>
                <c:pt idx="790">
                  <c:v>35.779999999999703</c:v>
                </c:pt>
                <c:pt idx="791">
                  <c:v>35.799999999999699</c:v>
                </c:pt>
                <c:pt idx="792">
                  <c:v>35.819999999999702</c:v>
                </c:pt>
                <c:pt idx="793">
                  <c:v>35.839999999999698</c:v>
                </c:pt>
                <c:pt idx="794">
                  <c:v>35.859999999999701</c:v>
                </c:pt>
                <c:pt idx="795">
                  <c:v>35.879999999999697</c:v>
                </c:pt>
                <c:pt idx="796">
                  <c:v>35.8999999999997</c:v>
                </c:pt>
                <c:pt idx="797">
                  <c:v>35.919999999999703</c:v>
                </c:pt>
                <c:pt idx="798">
                  <c:v>35.939999999999699</c:v>
                </c:pt>
                <c:pt idx="799">
                  <c:v>35.959999999999702</c:v>
                </c:pt>
                <c:pt idx="800">
                  <c:v>35.979999999999698</c:v>
                </c:pt>
                <c:pt idx="801">
                  <c:v>35.999999999999702</c:v>
                </c:pt>
                <c:pt idx="802">
                  <c:v>36.019999999999698</c:v>
                </c:pt>
                <c:pt idx="803">
                  <c:v>36.039999999999701</c:v>
                </c:pt>
                <c:pt idx="804">
                  <c:v>36.059999999999697</c:v>
                </c:pt>
                <c:pt idx="805">
                  <c:v>36.0799999999997</c:v>
                </c:pt>
                <c:pt idx="806">
                  <c:v>36.099999999999703</c:v>
                </c:pt>
                <c:pt idx="807">
                  <c:v>36.119999999999699</c:v>
                </c:pt>
                <c:pt idx="808">
                  <c:v>36.139999999999702</c:v>
                </c:pt>
                <c:pt idx="809">
                  <c:v>36.159999999999698</c:v>
                </c:pt>
                <c:pt idx="810">
                  <c:v>36.179999999999701</c:v>
                </c:pt>
                <c:pt idx="811">
                  <c:v>36.199999999999697</c:v>
                </c:pt>
                <c:pt idx="812">
                  <c:v>36.2199999999997</c:v>
                </c:pt>
                <c:pt idx="813">
                  <c:v>36.239999999999696</c:v>
                </c:pt>
                <c:pt idx="814">
                  <c:v>36.2599999999997</c:v>
                </c:pt>
                <c:pt idx="815">
                  <c:v>36.279999999999703</c:v>
                </c:pt>
                <c:pt idx="816">
                  <c:v>36.299999999999699</c:v>
                </c:pt>
                <c:pt idx="817">
                  <c:v>36.319999999999702</c:v>
                </c:pt>
                <c:pt idx="818">
                  <c:v>36.339999999999698</c:v>
                </c:pt>
                <c:pt idx="819">
                  <c:v>36.359999999999701</c:v>
                </c:pt>
                <c:pt idx="820">
                  <c:v>36.379999999999697</c:v>
                </c:pt>
                <c:pt idx="821">
                  <c:v>36.3999999999997</c:v>
                </c:pt>
                <c:pt idx="822">
                  <c:v>36.419999999999597</c:v>
                </c:pt>
                <c:pt idx="823">
                  <c:v>36.4399999999996</c:v>
                </c:pt>
                <c:pt idx="824">
                  <c:v>36.459999999999603</c:v>
                </c:pt>
                <c:pt idx="825">
                  <c:v>36.479999999999599</c:v>
                </c:pt>
                <c:pt idx="826">
                  <c:v>36.499999999999602</c:v>
                </c:pt>
                <c:pt idx="827">
                  <c:v>36.519999999999598</c:v>
                </c:pt>
                <c:pt idx="828">
                  <c:v>36.539999999999601</c:v>
                </c:pt>
                <c:pt idx="829">
                  <c:v>36.559999999999597</c:v>
                </c:pt>
                <c:pt idx="830">
                  <c:v>36.5799999999996</c:v>
                </c:pt>
                <c:pt idx="831">
                  <c:v>36.599999999999604</c:v>
                </c:pt>
                <c:pt idx="832">
                  <c:v>36.6199999999996</c:v>
                </c:pt>
                <c:pt idx="833">
                  <c:v>36.639999999999603</c:v>
                </c:pt>
                <c:pt idx="834">
                  <c:v>36.659999999999599</c:v>
                </c:pt>
                <c:pt idx="835">
                  <c:v>36.679999999999602</c:v>
                </c:pt>
                <c:pt idx="836">
                  <c:v>36.699999999999598</c:v>
                </c:pt>
                <c:pt idx="837">
                  <c:v>36.719999999999601</c:v>
                </c:pt>
                <c:pt idx="838">
                  <c:v>36.739999999999597</c:v>
                </c:pt>
                <c:pt idx="839">
                  <c:v>36.7599999999996</c:v>
                </c:pt>
                <c:pt idx="840">
                  <c:v>36.779999999999603</c:v>
                </c:pt>
                <c:pt idx="841">
                  <c:v>36.799999999999599</c:v>
                </c:pt>
                <c:pt idx="842">
                  <c:v>36.819999999999602</c:v>
                </c:pt>
                <c:pt idx="843">
                  <c:v>36.839999999999598</c:v>
                </c:pt>
                <c:pt idx="844">
                  <c:v>36.859999999999602</c:v>
                </c:pt>
                <c:pt idx="845">
                  <c:v>36.879999999999598</c:v>
                </c:pt>
                <c:pt idx="846">
                  <c:v>36.899999999999601</c:v>
                </c:pt>
                <c:pt idx="847">
                  <c:v>36.919999999999597</c:v>
                </c:pt>
                <c:pt idx="848">
                  <c:v>36.9399999999996</c:v>
                </c:pt>
                <c:pt idx="849">
                  <c:v>36.959999999999603</c:v>
                </c:pt>
                <c:pt idx="850">
                  <c:v>36.979999999999599</c:v>
                </c:pt>
                <c:pt idx="851">
                  <c:v>36.999999999999602</c:v>
                </c:pt>
                <c:pt idx="852">
                  <c:v>37.019999999999598</c:v>
                </c:pt>
                <c:pt idx="853">
                  <c:v>37.039999999999601</c:v>
                </c:pt>
                <c:pt idx="854">
                  <c:v>37.059999999999597</c:v>
                </c:pt>
                <c:pt idx="855">
                  <c:v>37.0799999999996</c:v>
                </c:pt>
                <c:pt idx="856">
                  <c:v>37.099999999999604</c:v>
                </c:pt>
                <c:pt idx="857">
                  <c:v>37.1199999999996</c:v>
                </c:pt>
                <c:pt idx="858">
                  <c:v>37.139999999999603</c:v>
                </c:pt>
                <c:pt idx="859">
                  <c:v>37.159999999999599</c:v>
                </c:pt>
                <c:pt idx="860">
                  <c:v>37.179999999999602</c:v>
                </c:pt>
                <c:pt idx="861">
                  <c:v>37.199999999999598</c:v>
                </c:pt>
                <c:pt idx="862">
                  <c:v>37.219999999999601</c:v>
                </c:pt>
                <c:pt idx="863">
                  <c:v>37.239999999999597</c:v>
                </c:pt>
                <c:pt idx="864">
                  <c:v>37.2599999999996</c:v>
                </c:pt>
                <c:pt idx="865">
                  <c:v>37.279999999999603</c:v>
                </c:pt>
                <c:pt idx="866">
                  <c:v>37.299999999999599</c:v>
                </c:pt>
                <c:pt idx="867">
                  <c:v>37.319999999999602</c:v>
                </c:pt>
                <c:pt idx="868">
                  <c:v>37.339999999999598</c:v>
                </c:pt>
                <c:pt idx="869">
                  <c:v>37.359999999999602</c:v>
                </c:pt>
                <c:pt idx="870">
                  <c:v>37.379999999999598</c:v>
                </c:pt>
                <c:pt idx="871">
                  <c:v>37.399999999999601</c:v>
                </c:pt>
                <c:pt idx="872">
                  <c:v>37.419999999999597</c:v>
                </c:pt>
                <c:pt idx="873">
                  <c:v>37.4399999999996</c:v>
                </c:pt>
                <c:pt idx="874">
                  <c:v>37.459999999999603</c:v>
                </c:pt>
                <c:pt idx="875">
                  <c:v>37.479999999999599</c:v>
                </c:pt>
                <c:pt idx="876">
                  <c:v>37.499999999999602</c:v>
                </c:pt>
                <c:pt idx="877">
                  <c:v>37.519999999999598</c:v>
                </c:pt>
                <c:pt idx="878">
                  <c:v>37.539999999999601</c:v>
                </c:pt>
                <c:pt idx="879">
                  <c:v>37.559999999999597</c:v>
                </c:pt>
                <c:pt idx="880">
                  <c:v>37.5799999999996</c:v>
                </c:pt>
                <c:pt idx="881">
                  <c:v>37.599999999999604</c:v>
                </c:pt>
                <c:pt idx="882">
                  <c:v>37.6199999999996</c:v>
                </c:pt>
                <c:pt idx="883">
                  <c:v>37.639999999999603</c:v>
                </c:pt>
                <c:pt idx="884">
                  <c:v>37.659999999999599</c:v>
                </c:pt>
                <c:pt idx="885">
                  <c:v>37.679999999999602</c:v>
                </c:pt>
                <c:pt idx="886">
                  <c:v>37.699999999999598</c:v>
                </c:pt>
                <c:pt idx="887">
                  <c:v>37.719999999999601</c:v>
                </c:pt>
                <c:pt idx="888">
                  <c:v>37.739999999999597</c:v>
                </c:pt>
                <c:pt idx="889">
                  <c:v>37.7599999999996</c:v>
                </c:pt>
                <c:pt idx="890">
                  <c:v>37.779999999999603</c:v>
                </c:pt>
                <c:pt idx="891">
                  <c:v>37.799999999999599</c:v>
                </c:pt>
                <c:pt idx="892">
                  <c:v>37.819999999999602</c:v>
                </c:pt>
                <c:pt idx="893">
                  <c:v>37.839999999999598</c:v>
                </c:pt>
                <c:pt idx="894">
                  <c:v>37.859999999999602</c:v>
                </c:pt>
                <c:pt idx="895">
                  <c:v>37.879999999999598</c:v>
                </c:pt>
                <c:pt idx="896">
                  <c:v>37.899999999999601</c:v>
                </c:pt>
                <c:pt idx="897">
                  <c:v>37.919999999999597</c:v>
                </c:pt>
                <c:pt idx="898">
                  <c:v>37.9399999999996</c:v>
                </c:pt>
                <c:pt idx="899">
                  <c:v>37.959999999999603</c:v>
                </c:pt>
                <c:pt idx="900">
                  <c:v>37.979999999999599</c:v>
                </c:pt>
                <c:pt idx="901">
                  <c:v>37.999999999999602</c:v>
                </c:pt>
                <c:pt idx="902">
                  <c:v>38.019999999999598</c:v>
                </c:pt>
                <c:pt idx="903">
                  <c:v>38.039999999999601</c:v>
                </c:pt>
                <c:pt idx="904">
                  <c:v>38.059999999999597</c:v>
                </c:pt>
                <c:pt idx="905">
                  <c:v>38.0799999999996</c:v>
                </c:pt>
                <c:pt idx="906">
                  <c:v>38.099999999999604</c:v>
                </c:pt>
                <c:pt idx="907">
                  <c:v>38.1199999999996</c:v>
                </c:pt>
                <c:pt idx="908">
                  <c:v>38.139999999999603</c:v>
                </c:pt>
                <c:pt idx="909">
                  <c:v>38.159999999999599</c:v>
                </c:pt>
                <c:pt idx="910">
                  <c:v>38.179999999999602</c:v>
                </c:pt>
                <c:pt idx="911">
                  <c:v>38.199999999999598</c:v>
                </c:pt>
                <c:pt idx="912">
                  <c:v>38.219999999999601</c:v>
                </c:pt>
                <c:pt idx="913">
                  <c:v>38.239999999999597</c:v>
                </c:pt>
                <c:pt idx="914">
                  <c:v>38.2599999999996</c:v>
                </c:pt>
                <c:pt idx="915">
                  <c:v>38.279999999999603</c:v>
                </c:pt>
                <c:pt idx="916">
                  <c:v>38.299999999999599</c:v>
                </c:pt>
                <c:pt idx="917">
                  <c:v>38.319999999999602</c:v>
                </c:pt>
                <c:pt idx="918">
                  <c:v>38.339999999999598</c:v>
                </c:pt>
                <c:pt idx="919">
                  <c:v>38.359999999999602</c:v>
                </c:pt>
                <c:pt idx="920">
                  <c:v>38.379999999999598</c:v>
                </c:pt>
                <c:pt idx="921">
                  <c:v>38.399999999999601</c:v>
                </c:pt>
                <c:pt idx="922">
                  <c:v>38.419999999999597</c:v>
                </c:pt>
                <c:pt idx="923">
                  <c:v>38.4399999999996</c:v>
                </c:pt>
                <c:pt idx="924">
                  <c:v>38.459999999999603</c:v>
                </c:pt>
                <c:pt idx="925">
                  <c:v>38.479999999999599</c:v>
                </c:pt>
                <c:pt idx="926">
                  <c:v>38.499999999999602</c:v>
                </c:pt>
                <c:pt idx="927">
                  <c:v>38.519999999999598</c:v>
                </c:pt>
                <c:pt idx="928">
                  <c:v>38.539999999999601</c:v>
                </c:pt>
                <c:pt idx="929">
                  <c:v>38.559999999999597</c:v>
                </c:pt>
                <c:pt idx="930">
                  <c:v>38.5799999999996</c:v>
                </c:pt>
                <c:pt idx="931">
                  <c:v>38.599999999999604</c:v>
                </c:pt>
                <c:pt idx="932">
                  <c:v>38.6199999999996</c:v>
                </c:pt>
                <c:pt idx="933">
                  <c:v>38.639999999999603</c:v>
                </c:pt>
                <c:pt idx="934">
                  <c:v>38.659999999999599</c:v>
                </c:pt>
                <c:pt idx="935">
                  <c:v>38.679999999999602</c:v>
                </c:pt>
                <c:pt idx="936">
                  <c:v>38.699999999999598</c:v>
                </c:pt>
                <c:pt idx="937">
                  <c:v>38.719999999999601</c:v>
                </c:pt>
                <c:pt idx="938">
                  <c:v>38.739999999999597</c:v>
                </c:pt>
                <c:pt idx="939">
                  <c:v>38.7599999999996</c:v>
                </c:pt>
                <c:pt idx="940">
                  <c:v>38.779999999999603</c:v>
                </c:pt>
                <c:pt idx="941">
                  <c:v>38.799999999999599</c:v>
                </c:pt>
                <c:pt idx="942">
                  <c:v>38.819999999999602</c:v>
                </c:pt>
                <c:pt idx="943">
                  <c:v>38.839999999999598</c:v>
                </c:pt>
                <c:pt idx="944">
                  <c:v>38.859999999999602</c:v>
                </c:pt>
                <c:pt idx="945">
                  <c:v>38.879999999999598</c:v>
                </c:pt>
                <c:pt idx="946">
                  <c:v>38.899999999999601</c:v>
                </c:pt>
                <c:pt idx="947">
                  <c:v>38.919999999999597</c:v>
                </c:pt>
                <c:pt idx="948">
                  <c:v>38.9399999999996</c:v>
                </c:pt>
                <c:pt idx="949">
                  <c:v>38.959999999999603</c:v>
                </c:pt>
                <c:pt idx="950">
                  <c:v>38.979999999999599</c:v>
                </c:pt>
                <c:pt idx="951">
                  <c:v>38.999999999999602</c:v>
                </c:pt>
                <c:pt idx="952">
                  <c:v>39.019999999999598</c:v>
                </c:pt>
                <c:pt idx="953">
                  <c:v>39.039999999999601</c:v>
                </c:pt>
                <c:pt idx="954">
                  <c:v>39.059999999999597</c:v>
                </c:pt>
                <c:pt idx="955">
                  <c:v>39.0799999999996</c:v>
                </c:pt>
                <c:pt idx="956">
                  <c:v>39.099999999999604</c:v>
                </c:pt>
                <c:pt idx="957">
                  <c:v>39.1199999999996</c:v>
                </c:pt>
                <c:pt idx="958">
                  <c:v>39.139999999999603</c:v>
                </c:pt>
                <c:pt idx="959">
                  <c:v>39.159999999999599</c:v>
                </c:pt>
                <c:pt idx="960">
                  <c:v>39.179999999999602</c:v>
                </c:pt>
                <c:pt idx="961">
                  <c:v>39.199999999999598</c:v>
                </c:pt>
                <c:pt idx="962">
                  <c:v>39.219999999999601</c:v>
                </c:pt>
                <c:pt idx="963">
                  <c:v>39.239999999999597</c:v>
                </c:pt>
                <c:pt idx="964">
                  <c:v>39.2599999999996</c:v>
                </c:pt>
                <c:pt idx="965">
                  <c:v>39.279999999999603</c:v>
                </c:pt>
                <c:pt idx="966">
                  <c:v>39.299999999999599</c:v>
                </c:pt>
                <c:pt idx="967">
                  <c:v>39.319999999999602</c:v>
                </c:pt>
                <c:pt idx="968">
                  <c:v>39.339999999999598</c:v>
                </c:pt>
                <c:pt idx="969">
                  <c:v>39.359999999999602</c:v>
                </c:pt>
                <c:pt idx="970">
                  <c:v>39.379999999999598</c:v>
                </c:pt>
                <c:pt idx="971">
                  <c:v>39.399999999999601</c:v>
                </c:pt>
                <c:pt idx="972">
                  <c:v>39.419999999999597</c:v>
                </c:pt>
                <c:pt idx="973">
                  <c:v>39.4399999999996</c:v>
                </c:pt>
                <c:pt idx="974">
                  <c:v>39.459999999999603</c:v>
                </c:pt>
                <c:pt idx="975">
                  <c:v>39.479999999999599</c:v>
                </c:pt>
                <c:pt idx="976">
                  <c:v>39.499999999999602</c:v>
                </c:pt>
                <c:pt idx="977">
                  <c:v>39.519999999999598</c:v>
                </c:pt>
                <c:pt idx="978">
                  <c:v>39.539999999999601</c:v>
                </c:pt>
                <c:pt idx="979">
                  <c:v>39.559999999999597</c:v>
                </c:pt>
                <c:pt idx="980">
                  <c:v>39.5799999999996</c:v>
                </c:pt>
                <c:pt idx="981">
                  <c:v>39.599999999999604</c:v>
                </c:pt>
                <c:pt idx="982">
                  <c:v>39.6199999999996</c:v>
                </c:pt>
                <c:pt idx="983">
                  <c:v>39.639999999999603</c:v>
                </c:pt>
                <c:pt idx="984">
                  <c:v>39.659999999999599</c:v>
                </c:pt>
                <c:pt idx="985">
                  <c:v>39.679999999999602</c:v>
                </c:pt>
                <c:pt idx="986">
                  <c:v>39.699999999999598</c:v>
                </c:pt>
                <c:pt idx="987">
                  <c:v>39.719999999999601</c:v>
                </c:pt>
                <c:pt idx="988">
                  <c:v>39.739999999999597</c:v>
                </c:pt>
                <c:pt idx="989">
                  <c:v>39.7599999999996</c:v>
                </c:pt>
                <c:pt idx="990">
                  <c:v>39.779999999999603</c:v>
                </c:pt>
                <c:pt idx="991">
                  <c:v>39.799999999999599</c:v>
                </c:pt>
                <c:pt idx="992">
                  <c:v>39.819999999999602</c:v>
                </c:pt>
                <c:pt idx="993">
                  <c:v>39.839999999999598</c:v>
                </c:pt>
                <c:pt idx="994">
                  <c:v>39.859999999999602</c:v>
                </c:pt>
                <c:pt idx="995">
                  <c:v>39.879999999999598</c:v>
                </c:pt>
                <c:pt idx="996">
                  <c:v>39.899999999999601</c:v>
                </c:pt>
                <c:pt idx="997">
                  <c:v>39.919999999999597</c:v>
                </c:pt>
                <c:pt idx="998">
                  <c:v>39.9399999999996</c:v>
                </c:pt>
                <c:pt idx="999">
                  <c:v>39.959999999999603</c:v>
                </c:pt>
                <c:pt idx="1000">
                  <c:v>39.979999999999599</c:v>
                </c:pt>
                <c:pt idx="1001">
                  <c:v>39.999999999999602</c:v>
                </c:pt>
                <c:pt idx="1002">
                  <c:v>40.019999999999598</c:v>
                </c:pt>
                <c:pt idx="1003">
                  <c:v>40.039999999999601</c:v>
                </c:pt>
                <c:pt idx="1004">
                  <c:v>40.059999999999597</c:v>
                </c:pt>
                <c:pt idx="1005">
                  <c:v>40.0799999999996</c:v>
                </c:pt>
                <c:pt idx="1006">
                  <c:v>40.099999999999604</c:v>
                </c:pt>
                <c:pt idx="1007">
                  <c:v>40.1199999999996</c:v>
                </c:pt>
                <c:pt idx="1008">
                  <c:v>40.139999999999603</c:v>
                </c:pt>
                <c:pt idx="1009">
                  <c:v>40.159999999999599</c:v>
                </c:pt>
                <c:pt idx="1010">
                  <c:v>40.179999999999602</c:v>
                </c:pt>
                <c:pt idx="1011">
                  <c:v>40.199999999999598</c:v>
                </c:pt>
                <c:pt idx="1012">
                  <c:v>40.219999999999601</c:v>
                </c:pt>
                <c:pt idx="1013">
                  <c:v>40.239999999999597</c:v>
                </c:pt>
                <c:pt idx="1014">
                  <c:v>40.2599999999996</c:v>
                </c:pt>
                <c:pt idx="1015">
                  <c:v>40.279999999999603</c:v>
                </c:pt>
                <c:pt idx="1016">
                  <c:v>40.299999999999599</c:v>
                </c:pt>
                <c:pt idx="1017">
                  <c:v>40.319999999999602</c:v>
                </c:pt>
                <c:pt idx="1018">
                  <c:v>40.339999999999598</c:v>
                </c:pt>
                <c:pt idx="1019">
                  <c:v>40.359999999999602</c:v>
                </c:pt>
                <c:pt idx="1020">
                  <c:v>40.379999999999598</c:v>
                </c:pt>
                <c:pt idx="1021">
                  <c:v>40.399999999999601</c:v>
                </c:pt>
                <c:pt idx="1022">
                  <c:v>40.419999999999597</c:v>
                </c:pt>
                <c:pt idx="1023">
                  <c:v>40.4399999999996</c:v>
                </c:pt>
                <c:pt idx="1024">
                  <c:v>40.459999999999603</c:v>
                </c:pt>
                <c:pt idx="1025">
                  <c:v>40.479999999999599</c:v>
                </c:pt>
                <c:pt idx="1026">
                  <c:v>40.499999999999602</c:v>
                </c:pt>
                <c:pt idx="1027">
                  <c:v>40.519999999999598</c:v>
                </c:pt>
                <c:pt idx="1028">
                  <c:v>40.539999999999601</c:v>
                </c:pt>
                <c:pt idx="1029">
                  <c:v>40.559999999999597</c:v>
                </c:pt>
                <c:pt idx="1030">
                  <c:v>40.5799999999996</c:v>
                </c:pt>
                <c:pt idx="1031">
                  <c:v>40.599999999999604</c:v>
                </c:pt>
                <c:pt idx="1032">
                  <c:v>40.6199999999996</c:v>
                </c:pt>
                <c:pt idx="1033">
                  <c:v>40.639999999999603</c:v>
                </c:pt>
                <c:pt idx="1034">
                  <c:v>40.659999999999599</c:v>
                </c:pt>
                <c:pt idx="1035">
                  <c:v>40.679999999999602</c:v>
                </c:pt>
                <c:pt idx="1036">
                  <c:v>40.699999999999598</c:v>
                </c:pt>
                <c:pt idx="1037">
                  <c:v>40.719999999999601</c:v>
                </c:pt>
                <c:pt idx="1038">
                  <c:v>40.739999999999597</c:v>
                </c:pt>
                <c:pt idx="1039">
                  <c:v>40.7599999999996</c:v>
                </c:pt>
                <c:pt idx="1040">
                  <c:v>40.779999999999603</c:v>
                </c:pt>
                <c:pt idx="1041">
                  <c:v>40.799999999999599</c:v>
                </c:pt>
                <c:pt idx="1042">
                  <c:v>40.819999999999602</c:v>
                </c:pt>
                <c:pt idx="1043">
                  <c:v>40.839999999999598</c:v>
                </c:pt>
                <c:pt idx="1044">
                  <c:v>40.859999999999602</c:v>
                </c:pt>
                <c:pt idx="1045">
                  <c:v>40.879999999999598</c:v>
                </c:pt>
                <c:pt idx="1046">
                  <c:v>40.899999999999601</c:v>
                </c:pt>
                <c:pt idx="1047">
                  <c:v>40.919999999999597</c:v>
                </c:pt>
                <c:pt idx="1048">
                  <c:v>40.9399999999996</c:v>
                </c:pt>
                <c:pt idx="1049">
                  <c:v>40.959999999999603</c:v>
                </c:pt>
                <c:pt idx="1050">
                  <c:v>40.979999999999599</c:v>
                </c:pt>
                <c:pt idx="1051">
                  <c:v>40.999999999999602</c:v>
                </c:pt>
                <c:pt idx="1052">
                  <c:v>41.019999999999598</c:v>
                </c:pt>
                <c:pt idx="1053">
                  <c:v>41.039999999999601</c:v>
                </c:pt>
                <c:pt idx="1054">
                  <c:v>41.059999999999597</c:v>
                </c:pt>
                <c:pt idx="1055">
                  <c:v>41.0799999999996</c:v>
                </c:pt>
                <c:pt idx="1056">
                  <c:v>41.099999999999604</c:v>
                </c:pt>
                <c:pt idx="1057">
                  <c:v>41.1199999999995</c:v>
                </c:pt>
                <c:pt idx="1058">
                  <c:v>41.139999999999503</c:v>
                </c:pt>
                <c:pt idx="1059">
                  <c:v>41.159999999999499</c:v>
                </c:pt>
                <c:pt idx="1060">
                  <c:v>41.179999999999502</c:v>
                </c:pt>
                <c:pt idx="1061">
                  <c:v>41.199999999999498</c:v>
                </c:pt>
                <c:pt idx="1062">
                  <c:v>41.219999999999501</c:v>
                </c:pt>
                <c:pt idx="1063">
                  <c:v>41.239999999999498</c:v>
                </c:pt>
                <c:pt idx="1064">
                  <c:v>41.259999999999501</c:v>
                </c:pt>
                <c:pt idx="1065">
                  <c:v>41.279999999999497</c:v>
                </c:pt>
                <c:pt idx="1066">
                  <c:v>41.2999999999995</c:v>
                </c:pt>
                <c:pt idx="1067">
                  <c:v>41.319999999999503</c:v>
                </c:pt>
                <c:pt idx="1068">
                  <c:v>41.339999999999499</c:v>
                </c:pt>
                <c:pt idx="1069">
                  <c:v>41.359999999999502</c:v>
                </c:pt>
                <c:pt idx="1070">
                  <c:v>41.379999999999498</c:v>
                </c:pt>
                <c:pt idx="1071">
                  <c:v>41.399999999999501</c:v>
                </c:pt>
                <c:pt idx="1072">
                  <c:v>41.419999999999497</c:v>
                </c:pt>
                <c:pt idx="1073">
                  <c:v>41.4399999999995</c:v>
                </c:pt>
                <c:pt idx="1074">
                  <c:v>41.459999999999503</c:v>
                </c:pt>
                <c:pt idx="1075">
                  <c:v>41.479999999999499</c:v>
                </c:pt>
                <c:pt idx="1076">
                  <c:v>41.499999999999503</c:v>
                </c:pt>
                <c:pt idx="1077">
                  <c:v>41.519999999999499</c:v>
                </c:pt>
                <c:pt idx="1078">
                  <c:v>41.539999999999502</c:v>
                </c:pt>
                <c:pt idx="1079">
                  <c:v>41.559999999999498</c:v>
                </c:pt>
                <c:pt idx="1080">
                  <c:v>41.579999999999501</c:v>
                </c:pt>
                <c:pt idx="1081">
                  <c:v>41.599999999999497</c:v>
                </c:pt>
                <c:pt idx="1082">
                  <c:v>41.6199999999995</c:v>
                </c:pt>
                <c:pt idx="1083">
                  <c:v>41.639999999999503</c:v>
                </c:pt>
                <c:pt idx="1084">
                  <c:v>41.659999999999499</c:v>
                </c:pt>
                <c:pt idx="1085">
                  <c:v>41.679999999999502</c:v>
                </c:pt>
                <c:pt idx="1086">
                  <c:v>41.699999999999498</c:v>
                </c:pt>
                <c:pt idx="1087">
                  <c:v>41.719999999999501</c:v>
                </c:pt>
                <c:pt idx="1088">
                  <c:v>41.739999999999498</c:v>
                </c:pt>
                <c:pt idx="1089">
                  <c:v>41.759999999999501</c:v>
                </c:pt>
                <c:pt idx="1090">
                  <c:v>41.779999999999497</c:v>
                </c:pt>
                <c:pt idx="1091">
                  <c:v>41.7999999999995</c:v>
                </c:pt>
                <c:pt idx="1092">
                  <c:v>41.819999999999503</c:v>
                </c:pt>
                <c:pt idx="1093">
                  <c:v>41.839999999999499</c:v>
                </c:pt>
                <c:pt idx="1094">
                  <c:v>41.859999999999502</c:v>
                </c:pt>
                <c:pt idx="1095">
                  <c:v>41.879999999999498</c:v>
                </c:pt>
                <c:pt idx="1096">
                  <c:v>41.899999999999501</c:v>
                </c:pt>
                <c:pt idx="1097">
                  <c:v>41.919999999999497</c:v>
                </c:pt>
                <c:pt idx="1098">
                  <c:v>41.9399999999995</c:v>
                </c:pt>
                <c:pt idx="1099">
                  <c:v>41.959999999999503</c:v>
                </c:pt>
                <c:pt idx="1100">
                  <c:v>41.979999999999499</c:v>
                </c:pt>
                <c:pt idx="1101">
                  <c:v>41.999999999999503</c:v>
                </c:pt>
                <c:pt idx="1102">
                  <c:v>42.019999999999499</c:v>
                </c:pt>
                <c:pt idx="1103">
                  <c:v>42.039999999999502</c:v>
                </c:pt>
                <c:pt idx="1104">
                  <c:v>42.059999999999498</c:v>
                </c:pt>
                <c:pt idx="1105">
                  <c:v>42.079999999999501</c:v>
                </c:pt>
                <c:pt idx="1106">
                  <c:v>42.099999999999497</c:v>
                </c:pt>
                <c:pt idx="1107">
                  <c:v>42.1199999999995</c:v>
                </c:pt>
                <c:pt idx="1108">
                  <c:v>42.139999999999503</c:v>
                </c:pt>
                <c:pt idx="1109">
                  <c:v>42.159999999999499</c:v>
                </c:pt>
                <c:pt idx="1110">
                  <c:v>42.179999999999502</c:v>
                </c:pt>
                <c:pt idx="1111">
                  <c:v>42.199999999999498</c:v>
                </c:pt>
                <c:pt idx="1112">
                  <c:v>42.219999999999501</c:v>
                </c:pt>
                <c:pt idx="1113">
                  <c:v>42.239999999999498</c:v>
                </c:pt>
                <c:pt idx="1114">
                  <c:v>42.259999999999501</c:v>
                </c:pt>
                <c:pt idx="1115">
                  <c:v>42.279999999999497</c:v>
                </c:pt>
                <c:pt idx="1116">
                  <c:v>42.2999999999995</c:v>
                </c:pt>
                <c:pt idx="1117">
                  <c:v>42.319999999999503</c:v>
                </c:pt>
                <c:pt idx="1118">
                  <c:v>42.339999999999499</c:v>
                </c:pt>
                <c:pt idx="1119">
                  <c:v>42.359999999999502</c:v>
                </c:pt>
                <c:pt idx="1120">
                  <c:v>42.379999999999498</c:v>
                </c:pt>
                <c:pt idx="1121">
                  <c:v>42.399999999999501</c:v>
                </c:pt>
                <c:pt idx="1122">
                  <c:v>42.419999999999497</c:v>
                </c:pt>
                <c:pt idx="1123">
                  <c:v>42.4399999999995</c:v>
                </c:pt>
                <c:pt idx="1124">
                  <c:v>42.459999999999503</c:v>
                </c:pt>
                <c:pt idx="1125">
                  <c:v>42.479999999999499</c:v>
                </c:pt>
                <c:pt idx="1126">
                  <c:v>42.499999999999503</c:v>
                </c:pt>
                <c:pt idx="1127">
                  <c:v>42.519999999999499</c:v>
                </c:pt>
                <c:pt idx="1128">
                  <c:v>42.539999999999502</c:v>
                </c:pt>
                <c:pt idx="1129">
                  <c:v>42.559999999999498</c:v>
                </c:pt>
                <c:pt idx="1130">
                  <c:v>42.579999999999501</c:v>
                </c:pt>
                <c:pt idx="1131">
                  <c:v>42.599999999999497</c:v>
                </c:pt>
                <c:pt idx="1132">
                  <c:v>42.6199999999995</c:v>
                </c:pt>
                <c:pt idx="1133">
                  <c:v>42.639999999999503</c:v>
                </c:pt>
                <c:pt idx="1134">
                  <c:v>42.659999999999499</c:v>
                </c:pt>
                <c:pt idx="1135">
                  <c:v>42.679999999999502</c:v>
                </c:pt>
                <c:pt idx="1136">
                  <c:v>42.699999999999498</c:v>
                </c:pt>
                <c:pt idx="1137">
                  <c:v>42.719999999999501</c:v>
                </c:pt>
                <c:pt idx="1138">
                  <c:v>42.739999999999498</c:v>
                </c:pt>
                <c:pt idx="1139">
                  <c:v>42.759999999999501</c:v>
                </c:pt>
                <c:pt idx="1140">
                  <c:v>42.779999999999497</c:v>
                </c:pt>
                <c:pt idx="1141">
                  <c:v>42.7999999999995</c:v>
                </c:pt>
                <c:pt idx="1142">
                  <c:v>42.819999999999503</c:v>
                </c:pt>
                <c:pt idx="1143">
                  <c:v>42.839999999999499</c:v>
                </c:pt>
                <c:pt idx="1144">
                  <c:v>42.859999999999502</c:v>
                </c:pt>
                <c:pt idx="1145">
                  <c:v>42.879999999999498</c:v>
                </c:pt>
                <c:pt idx="1146">
                  <c:v>42.899999999999501</c:v>
                </c:pt>
                <c:pt idx="1147">
                  <c:v>42.919999999999497</c:v>
                </c:pt>
                <c:pt idx="1148">
                  <c:v>42.9399999999995</c:v>
                </c:pt>
                <c:pt idx="1149">
                  <c:v>42.959999999999503</c:v>
                </c:pt>
                <c:pt idx="1150">
                  <c:v>42.979999999999499</c:v>
                </c:pt>
                <c:pt idx="1151">
                  <c:v>42.999999999999503</c:v>
                </c:pt>
                <c:pt idx="1152">
                  <c:v>43.019999999999499</c:v>
                </c:pt>
                <c:pt idx="1153">
                  <c:v>43.039999999999502</c:v>
                </c:pt>
                <c:pt idx="1154">
                  <c:v>43.059999999999498</c:v>
                </c:pt>
                <c:pt idx="1155">
                  <c:v>43.079999999999501</c:v>
                </c:pt>
                <c:pt idx="1156">
                  <c:v>43.099999999999497</c:v>
                </c:pt>
                <c:pt idx="1157">
                  <c:v>43.1199999999995</c:v>
                </c:pt>
                <c:pt idx="1158">
                  <c:v>43.139999999999503</c:v>
                </c:pt>
                <c:pt idx="1159">
                  <c:v>43.159999999999499</c:v>
                </c:pt>
                <c:pt idx="1160">
                  <c:v>43.179999999999502</c:v>
                </c:pt>
                <c:pt idx="1161">
                  <c:v>43.199999999999498</c:v>
                </c:pt>
                <c:pt idx="1162">
                  <c:v>43.219999999999501</c:v>
                </c:pt>
                <c:pt idx="1163">
                  <c:v>43.239999999999498</c:v>
                </c:pt>
                <c:pt idx="1164">
                  <c:v>43.259999999999501</c:v>
                </c:pt>
                <c:pt idx="1165">
                  <c:v>43.279999999999497</c:v>
                </c:pt>
                <c:pt idx="1166">
                  <c:v>43.2999999999995</c:v>
                </c:pt>
                <c:pt idx="1167">
                  <c:v>43.319999999999503</c:v>
                </c:pt>
                <c:pt idx="1168">
                  <c:v>43.339999999999499</c:v>
                </c:pt>
                <c:pt idx="1169">
                  <c:v>43.359999999999502</c:v>
                </c:pt>
                <c:pt idx="1170">
                  <c:v>43.379999999999498</c:v>
                </c:pt>
                <c:pt idx="1171">
                  <c:v>43.399999999999501</c:v>
                </c:pt>
                <c:pt idx="1172">
                  <c:v>43.419999999999497</c:v>
                </c:pt>
                <c:pt idx="1173">
                  <c:v>43.4399999999995</c:v>
                </c:pt>
                <c:pt idx="1174">
                  <c:v>43.459999999999503</c:v>
                </c:pt>
                <c:pt idx="1175">
                  <c:v>43.479999999999499</c:v>
                </c:pt>
                <c:pt idx="1176">
                  <c:v>43.499999999999503</c:v>
                </c:pt>
                <c:pt idx="1177">
                  <c:v>43.519999999999499</c:v>
                </c:pt>
                <c:pt idx="1178">
                  <c:v>43.539999999999502</c:v>
                </c:pt>
                <c:pt idx="1179">
                  <c:v>43.559999999999498</c:v>
                </c:pt>
                <c:pt idx="1180">
                  <c:v>43.579999999999501</c:v>
                </c:pt>
                <c:pt idx="1181">
                  <c:v>43.599999999999497</c:v>
                </c:pt>
                <c:pt idx="1182">
                  <c:v>43.6199999999995</c:v>
                </c:pt>
                <c:pt idx="1183">
                  <c:v>43.639999999999503</c:v>
                </c:pt>
                <c:pt idx="1184">
                  <c:v>43.659999999999499</c:v>
                </c:pt>
                <c:pt idx="1185">
                  <c:v>43.679999999999502</c:v>
                </c:pt>
                <c:pt idx="1186">
                  <c:v>43.699999999999498</c:v>
                </c:pt>
                <c:pt idx="1187">
                  <c:v>43.719999999999501</c:v>
                </c:pt>
                <c:pt idx="1188">
                  <c:v>43.739999999999498</c:v>
                </c:pt>
                <c:pt idx="1189">
                  <c:v>43.759999999999501</c:v>
                </c:pt>
                <c:pt idx="1190">
                  <c:v>43.779999999999497</c:v>
                </c:pt>
                <c:pt idx="1191">
                  <c:v>43.7999999999995</c:v>
                </c:pt>
                <c:pt idx="1192">
                  <c:v>43.819999999999503</c:v>
                </c:pt>
                <c:pt idx="1193">
                  <c:v>43.839999999999499</c:v>
                </c:pt>
                <c:pt idx="1194">
                  <c:v>43.859999999999502</c:v>
                </c:pt>
                <c:pt idx="1195">
                  <c:v>43.879999999999498</c:v>
                </c:pt>
                <c:pt idx="1196">
                  <c:v>43.899999999999501</c:v>
                </c:pt>
                <c:pt idx="1197">
                  <c:v>43.919999999999497</c:v>
                </c:pt>
                <c:pt idx="1198">
                  <c:v>43.9399999999995</c:v>
                </c:pt>
                <c:pt idx="1199">
                  <c:v>43.959999999999503</c:v>
                </c:pt>
                <c:pt idx="1200">
                  <c:v>43.979999999999499</c:v>
                </c:pt>
                <c:pt idx="1201">
                  <c:v>43.999999999999503</c:v>
                </c:pt>
                <c:pt idx="1202">
                  <c:v>44.019999999999499</c:v>
                </c:pt>
                <c:pt idx="1203">
                  <c:v>44.039999999999502</c:v>
                </c:pt>
                <c:pt idx="1204">
                  <c:v>44.059999999999498</c:v>
                </c:pt>
                <c:pt idx="1205">
                  <c:v>44.079999999999501</c:v>
                </c:pt>
                <c:pt idx="1206">
                  <c:v>44.099999999999497</c:v>
                </c:pt>
                <c:pt idx="1207">
                  <c:v>44.1199999999995</c:v>
                </c:pt>
                <c:pt idx="1208">
                  <c:v>44.139999999999503</c:v>
                </c:pt>
                <c:pt idx="1209">
                  <c:v>44.159999999999499</c:v>
                </c:pt>
                <c:pt idx="1210">
                  <c:v>44.179999999999502</c:v>
                </c:pt>
                <c:pt idx="1211">
                  <c:v>44.199999999999498</c:v>
                </c:pt>
                <c:pt idx="1212">
                  <c:v>44.219999999999501</c:v>
                </c:pt>
                <c:pt idx="1213">
                  <c:v>44.239999999999498</c:v>
                </c:pt>
                <c:pt idx="1214">
                  <c:v>44.259999999999501</c:v>
                </c:pt>
                <c:pt idx="1215">
                  <c:v>44.279999999999497</c:v>
                </c:pt>
                <c:pt idx="1216">
                  <c:v>44.2999999999995</c:v>
                </c:pt>
                <c:pt idx="1217">
                  <c:v>44.319999999999503</c:v>
                </c:pt>
                <c:pt idx="1218">
                  <c:v>44.339999999999499</c:v>
                </c:pt>
                <c:pt idx="1219">
                  <c:v>44.359999999999502</c:v>
                </c:pt>
                <c:pt idx="1220">
                  <c:v>44.379999999999498</c:v>
                </c:pt>
                <c:pt idx="1221">
                  <c:v>44.399999999999501</c:v>
                </c:pt>
                <c:pt idx="1222">
                  <c:v>44.419999999999497</c:v>
                </c:pt>
                <c:pt idx="1223">
                  <c:v>44.4399999999995</c:v>
                </c:pt>
                <c:pt idx="1224">
                  <c:v>44.459999999999503</c:v>
                </c:pt>
                <c:pt idx="1225">
                  <c:v>44.479999999999499</c:v>
                </c:pt>
                <c:pt idx="1226">
                  <c:v>44.499999999999503</c:v>
                </c:pt>
                <c:pt idx="1227">
                  <c:v>44.519999999999499</c:v>
                </c:pt>
                <c:pt idx="1228">
                  <c:v>44.539999999999502</c:v>
                </c:pt>
                <c:pt idx="1229">
                  <c:v>44.559999999999498</c:v>
                </c:pt>
                <c:pt idx="1230">
                  <c:v>44.579999999999501</c:v>
                </c:pt>
                <c:pt idx="1231">
                  <c:v>44.599999999999497</c:v>
                </c:pt>
                <c:pt idx="1232">
                  <c:v>44.6199999999995</c:v>
                </c:pt>
                <c:pt idx="1233">
                  <c:v>44.639999999999503</c:v>
                </c:pt>
                <c:pt idx="1234">
                  <c:v>44.659999999999499</c:v>
                </c:pt>
                <c:pt idx="1235">
                  <c:v>44.679999999999502</c:v>
                </c:pt>
                <c:pt idx="1236">
                  <c:v>44.699999999999498</c:v>
                </c:pt>
                <c:pt idx="1237">
                  <c:v>44.719999999999501</c:v>
                </c:pt>
                <c:pt idx="1238">
                  <c:v>44.739999999999498</c:v>
                </c:pt>
                <c:pt idx="1239">
                  <c:v>44.759999999999501</c:v>
                </c:pt>
                <c:pt idx="1240">
                  <c:v>44.779999999999497</c:v>
                </c:pt>
                <c:pt idx="1241">
                  <c:v>44.7999999999995</c:v>
                </c:pt>
                <c:pt idx="1242">
                  <c:v>44.819999999999503</c:v>
                </c:pt>
                <c:pt idx="1243">
                  <c:v>44.839999999999499</c:v>
                </c:pt>
                <c:pt idx="1244">
                  <c:v>44.859999999999502</c:v>
                </c:pt>
                <c:pt idx="1245">
                  <c:v>44.879999999999498</c:v>
                </c:pt>
                <c:pt idx="1246">
                  <c:v>44.899999999999501</c:v>
                </c:pt>
                <c:pt idx="1247">
                  <c:v>44.919999999999497</c:v>
                </c:pt>
                <c:pt idx="1248">
                  <c:v>44.9399999999995</c:v>
                </c:pt>
                <c:pt idx="1249">
                  <c:v>44.959999999999503</c:v>
                </c:pt>
                <c:pt idx="1250">
                  <c:v>44.979999999999499</c:v>
                </c:pt>
                <c:pt idx="1251">
                  <c:v>44.999999999999503</c:v>
                </c:pt>
                <c:pt idx="1252">
                  <c:v>45.019999999999499</c:v>
                </c:pt>
                <c:pt idx="1253">
                  <c:v>45.039999999999502</c:v>
                </c:pt>
                <c:pt idx="1254">
                  <c:v>45.059999999999498</c:v>
                </c:pt>
                <c:pt idx="1255">
                  <c:v>45.079999999999501</c:v>
                </c:pt>
                <c:pt idx="1256">
                  <c:v>45.099999999999497</c:v>
                </c:pt>
                <c:pt idx="1257">
                  <c:v>45.1199999999995</c:v>
                </c:pt>
                <c:pt idx="1258">
                  <c:v>45.139999999999503</c:v>
                </c:pt>
                <c:pt idx="1259">
                  <c:v>45.159999999999499</c:v>
                </c:pt>
                <c:pt idx="1260">
                  <c:v>45.179999999999502</c:v>
                </c:pt>
                <c:pt idx="1261">
                  <c:v>45.199999999999498</c:v>
                </c:pt>
                <c:pt idx="1262">
                  <c:v>45.219999999999501</c:v>
                </c:pt>
                <c:pt idx="1263">
                  <c:v>45.239999999999498</c:v>
                </c:pt>
                <c:pt idx="1264">
                  <c:v>45.259999999999501</c:v>
                </c:pt>
                <c:pt idx="1265">
                  <c:v>45.279999999999497</c:v>
                </c:pt>
                <c:pt idx="1266">
                  <c:v>45.2999999999995</c:v>
                </c:pt>
                <c:pt idx="1267">
                  <c:v>45.319999999999503</c:v>
                </c:pt>
                <c:pt idx="1268">
                  <c:v>45.339999999999499</c:v>
                </c:pt>
                <c:pt idx="1269">
                  <c:v>45.359999999999502</c:v>
                </c:pt>
                <c:pt idx="1270">
                  <c:v>45.379999999999498</c:v>
                </c:pt>
                <c:pt idx="1271">
                  <c:v>45.399999999999501</c:v>
                </c:pt>
                <c:pt idx="1272">
                  <c:v>45.419999999999497</c:v>
                </c:pt>
                <c:pt idx="1273">
                  <c:v>45.4399999999995</c:v>
                </c:pt>
                <c:pt idx="1274">
                  <c:v>45.459999999999503</c:v>
                </c:pt>
                <c:pt idx="1275">
                  <c:v>45.479999999999499</c:v>
                </c:pt>
                <c:pt idx="1276">
                  <c:v>45.499999999999503</c:v>
                </c:pt>
                <c:pt idx="1277">
                  <c:v>45.519999999999499</c:v>
                </c:pt>
                <c:pt idx="1278">
                  <c:v>45.539999999999502</c:v>
                </c:pt>
                <c:pt idx="1279">
                  <c:v>45.559999999999498</c:v>
                </c:pt>
                <c:pt idx="1280">
                  <c:v>45.579999999999501</c:v>
                </c:pt>
                <c:pt idx="1281">
                  <c:v>45.599999999999497</c:v>
                </c:pt>
                <c:pt idx="1282">
                  <c:v>45.6199999999995</c:v>
                </c:pt>
                <c:pt idx="1283">
                  <c:v>45.639999999999503</c:v>
                </c:pt>
                <c:pt idx="1284">
                  <c:v>45.659999999999499</c:v>
                </c:pt>
                <c:pt idx="1285">
                  <c:v>45.679999999999502</c:v>
                </c:pt>
                <c:pt idx="1286">
                  <c:v>45.699999999999498</c:v>
                </c:pt>
                <c:pt idx="1287">
                  <c:v>45.719999999999501</c:v>
                </c:pt>
                <c:pt idx="1288">
                  <c:v>45.739999999999498</c:v>
                </c:pt>
                <c:pt idx="1289">
                  <c:v>45.759999999999501</c:v>
                </c:pt>
                <c:pt idx="1290">
                  <c:v>45.779999999999497</c:v>
                </c:pt>
                <c:pt idx="1291">
                  <c:v>45.7999999999995</c:v>
                </c:pt>
                <c:pt idx="1292">
                  <c:v>45.819999999999403</c:v>
                </c:pt>
                <c:pt idx="1293">
                  <c:v>45.839999999999399</c:v>
                </c:pt>
                <c:pt idx="1294">
                  <c:v>45.859999999999403</c:v>
                </c:pt>
                <c:pt idx="1295">
                  <c:v>45.879999999999399</c:v>
                </c:pt>
                <c:pt idx="1296">
                  <c:v>45.899999999999402</c:v>
                </c:pt>
                <c:pt idx="1297">
                  <c:v>45.919999999999398</c:v>
                </c:pt>
                <c:pt idx="1298">
                  <c:v>45.939999999999401</c:v>
                </c:pt>
                <c:pt idx="1299">
                  <c:v>45.959999999999397</c:v>
                </c:pt>
                <c:pt idx="1300">
                  <c:v>45.9799999999994</c:v>
                </c:pt>
                <c:pt idx="1301">
                  <c:v>45.999999999999403</c:v>
                </c:pt>
                <c:pt idx="1302">
                  <c:v>46.019999999999399</c:v>
                </c:pt>
                <c:pt idx="1303">
                  <c:v>46.039999999999402</c:v>
                </c:pt>
                <c:pt idx="1304">
                  <c:v>46.059999999999398</c:v>
                </c:pt>
                <c:pt idx="1305">
                  <c:v>46.079999999999401</c:v>
                </c:pt>
                <c:pt idx="1306">
                  <c:v>46.099999999999397</c:v>
                </c:pt>
                <c:pt idx="1307">
                  <c:v>46.119999999999401</c:v>
                </c:pt>
                <c:pt idx="1308">
                  <c:v>46.139999999999397</c:v>
                </c:pt>
                <c:pt idx="1309">
                  <c:v>46.1599999999994</c:v>
                </c:pt>
                <c:pt idx="1310">
                  <c:v>46.179999999999403</c:v>
                </c:pt>
                <c:pt idx="1311">
                  <c:v>46.199999999999399</c:v>
                </c:pt>
                <c:pt idx="1312">
                  <c:v>46.219999999999402</c:v>
                </c:pt>
                <c:pt idx="1313">
                  <c:v>46.239999999999398</c:v>
                </c:pt>
                <c:pt idx="1314">
                  <c:v>46.259999999999401</c:v>
                </c:pt>
                <c:pt idx="1315">
                  <c:v>46.279999999999397</c:v>
                </c:pt>
                <c:pt idx="1316">
                  <c:v>46.2999999999994</c:v>
                </c:pt>
                <c:pt idx="1317">
                  <c:v>46.319999999999403</c:v>
                </c:pt>
                <c:pt idx="1318">
                  <c:v>46.339999999999399</c:v>
                </c:pt>
                <c:pt idx="1319">
                  <c:v>46.359999999999403</c:v>
                </c:pt>
                <c:pt idx="1320">
                  <c:v>46.379999999999399</c:v>
                </c:pt>
                <c:pt idx="1321">
                  <c:v>46.399999999999402</c:v>
                </c:pt>
                <c:pt idx="1322">
                  <c:v>46.419999999999398</c:v>
                </c:pt>
                <c:pt idx="1323">
                  <c:v>46.439999999999401</c:v>
                </c:pt>
                <c:pt idx="1324">
                  <c:v>46.459999999999397</c:v>
                </c:pt>
                <c:pt idx="1325">
                  <c:v>46.4799999999994</c:v>
                </c:pt>
                <c:pt idx="1326">
                  <c:v>46.499999999999403</c:v>
                </c:pt>
                <c:pt idx="1327">
                  <c:v>46.519999999999399</c:v>
                </c:pt>
                <c:pt idx="1328">
                  <c:v>46.539999999999402</c:v>
                </c:pt>
                <c:pt idx="1329">
                  <c:v>46.559999999999398</c:v>
                </c:pt>
                <c:pt idx="1330">
                  <c:v>46.579999999999401</c:v>
                </c:pt>
                <c:pt idx="1331">
                  <c:v>46.599999999999397</c:v>
                </c:pt>
                <c:pt idx="1332">
                  <c:v>46.619999999999401</c:v>
                </c:pt>
                <c:pt idx="1333">
                  <c:v>46.639999999999397</c:v>
                </c:pt>
                <c:pt idx="1334">
                  <c:v>46.6599999999994</c:v>
                </c:pt>
                <c:pt idx="1335">
                  <c:v>46.679999999999403</c:v>
                </c:pt>
                <c:pt idx="1336">
                  <c:v>46.699999999999399</c:v>
                </c:pt>
                <c:pt idx="1337">
                  <c:v>46.719999999999402</c:v>
                </c:pt>
                <c:pt idx="1338">
                  <c:v>46.739999999999398</c:v>
                </c:pt>
                <c:pt idx="1339">
                  <c:v>46.759999999999401</c:v>
                </c:pt>
                <c:pt idx="1340">
                  <c:v>46.779999999999397</c:v>
                </c:pt>
                <c:pt idx="1341">
                  <c:v>46.7999999999994</c:v>
                </c:pt>
                <c:pt idx="1342">
                  <c:v>46.819999999999403</c:v>
                </c:pt>
                <c:pt idx="1343">
                  <c:v>46.839999999999399</c:v>
                </c:pt>
                <c:pt idx="1344">
                  <c:v>46.859999999999403</c:v>
                </c:pt>
                <c:pt idx="1345">
                  <c:v>46.879999999999399</c:v>
                </c:pt>
                <c:pt idx="1346">
                  <c:v>46.899999999999402</c:v>
                </c:pt>
                <c:pt idx="1347">
                  <c:v>46.919999999999398</c:v>
                </c:pt>
                <c:pt idx="1348">
                  <c:v>46.939999999999401</c:v>
                </c:pt>
                <c:pt idx="1349">
                  <c:v>46.959999999999397</c:v>
                </c:pt>
                <c:pt idx="1350">
                  <c:v>46.9799999999994</c:v>
                </c:pt>
                <c:pt idx="1351">
                  <c:v>46.999999999999403</c:v>
                </c:pt>
                <c:pt idx="1352">
                  <c:v>47.019999999999399</c:v>
                </c:pt>
                <c:pt idx="1353">
                  <c:v>47.039999999999402</c:v>
                </c:pt>
                <c:pt idx="1354">
                  <c:v>47.059999999999398</c:v>
                </c:pt>
                <c:pt idx="1355">
                  <c:v>47.079999999999401</c:v>
                </c:pt>
                <c:pt idx="1356">
                  <c:v>47.099999999999397</c:v>
                </c:pt>
                <c:pt idx="1357">
                  <c:v>47.119999999999401</c:v>
                </c:pt>
                <c:pt idx="1358">
                  <c:v>47.139999999999397</c:v>
                </c:pt>
                <c:pt idx="1359">
                  <c:v>47.1599999999994</c:v>
                </c:pt>
                <c:pt idx="1360">
                  <c:v>47.179999999999403</c:v>
                </c:pt>
                <c:pt idx="1361">
                  <c:v>47.199999999999399</c:v>
                </c:pt>
                <c:pt idx="1362">
                  <c:v>47.219999999999402</c:v>
                </c:pt>
                <c:pt idx="1363">
                  <c:v>47.239999999999398</c:v>
                </c:pt>
                <c:pt idx="1364">
                  <c:v>47.259999999999401</c:v>
                </c:pt>
                <c:pt idx="1365">
                  <c:v>47.279999999999397</c:v>
                </c:pt>
                <c:pt idx="1366">
                  <c:v>47.2999999999994</c:v>
                </c:pt>
                <c:pt idx="1367">
                  <c:v>47.319999999999403</c:v>
                </c:pt>
                <c:pt idx="1368">
                  <c:v>47.339999999999399</c:v>
                </c:pt>
                <c:pt idx="1369">
                  <c:v>47.359999999999403</c:v>
                </c:pt>
                <c:pt idx="1370">
                  <c:v>47.379999999999399</c:v>
                </c:pt>
                <c:pt idx="1371">
                  <c:v>47.399999999999402</c:v>
                </c:pt>
                <c:pt idx="1372">
                  <c:v>47.419999999999398</c:v>
                </c:pt>
                <c:pt idx="1373">
                  <c:v>47.439999999999401</c:v>
                </c:pt>
                <c:pt idx="1374">
                  <c:v>47.459999999999397</c:v>
                </c:pt>
                <c:pt idx="1375">
                  <c:v>47.4799999999994</c:v>
                </c:pt>
                <c:pt idx="1376">
                  <c:v>47.499999999999403</c:v>
                </c:pt>
                <c:pt idx="1377">
                  <c:v>47.519999999999399</c:v>
                </c:pt>
                <c:pt idx="1378">
                  <c:v>47.539999999999402</c:v>
                </c:pt>
                <c:pt idx="1379">
                  <c:v>47.559999999999398</c:v>
                </c:pt>
                <c:pt idx="1380">
                  <c:v>47.579999999999401</c:v>
                </c:pt>
                <c:pt idx="1381">
                  <c:v>47.599999999999397</c:v>
                </c:pt>
                <c:pt idx="1382">
                  <c:v>47.619999999999401</c:v>
                </c:pt>
                <c:pt idx="1383">
                  <c:v>47.639999999999397</c:v>
                </c:pt>
                <c:pt idx="1384">
                  <c:v>47.6599999999994</c:v>
                </c:pt>
                <c:pt idx="1385">
                  <c:v>47.679999999999403</c:v>
                </c:pt>
                <c:pt idx="1386">
                  <c:v>47.699999999999399</c:v>
                </c:pt>
                <c:pt idx="1387">
                  <c:v>47.719999999999402</c:v>
                </c:pt>
                <c:pt idx="1388">
                  <c:v>47.739999999999398</c:v>
                </c:pt>
                <c:pt idx="1389">
                  <c:v>47.759999999999401</c:v>
                </c:pt>
                <c:pt idx="1390">
                  <c:v>47.779999999999397</c:v>
                </c:pt>
                <c:pt idx="1391">
                  <c:v>47.7999999999994</c:v>
                </c:pt>
                <c:pt idx="1392">
                  <c:v>47.819999999999403</c:v>
                </c:pt>
                <c:pt idx="1393">
                  <c:v>47.839999999999399</c:v>
                </c:pt>
                <c:pt idx="1394">
                  <c:v>47.859999999999403</c:v>
                </c:pt>
                <c:pt idx="1395">
                  <c:v>47.879999999999399</c:v>
                </c:pt>
                <c:pt idx="1396">
                  <c:v>47.899999999999402</c:v>
                </c:pt>
                <c:pt idx="1397">
                  <c:v>47.919999999999398</c:v>
                </c:pt>
                <c:pt idx="1398">
                  <c:v>47.939999999999401</c:v>
                </c:pt>
                <c:pt idx="1399">
                  <c:v>47.959999999999397</c:v>
                </c:pt>
                <c:pt idx="1400">
                  <c:v>47.9799999999994</c:v>
                </c:pt>
                <c:pt idx="1401">
                  <c:v>47.999999999999403</c:v>
                </c:pt>
                <c:pt idx="1402">
                  <c:v>48.019999999999399</c:v>
                </c:pt>
                <c:pt idx="1403">
                  <c:v>48.039999999999402</c:v>
                </c:pt>
                <c:pt idx="1404">
                  <c:v>48.059999999999398</c:v>
                </c:pt>
                <c:pt idx="1405">
                  <c:v>48.079999999999401</c:v>
                </c:pt>
                <c:pt idx="1406">
                  <c:v>48.099999999999397</c:v>
                </c:pt>
                <c:pt idx="1407">
                  <c:v>48.119999999999401</c:v>
                </c:pt>
                <c:pt idx="1408">
                  <c:v>48.139999999999397</c:v>
                </c:pt>
                <c:pt idx="1409">
                  <c:v>48.1599999999994</c:v>
                </c:pt>
                <c:pt idx="1410">
                  <c:v>48.179999999999403</c:v>
                </c:pt>
                <c:pt idx="1411">
                  <c:v>48.199999999999399</c:v>
                </c:pt>
                <c:pt idx="1412">
                  <c:v>48.219999999999402</c:v>
                </c:pt>
                <c:pt idx="1413">
                  <c:v>48.239999999999398</c:v>
                </c:pt>
                <c:pt idx="1414">
                  <c:v>48.259999999999401</c:v>
                </c:pt>
                <c:pt idx="1415">
                  <c:v>48.279999999999397</c:v>
                </c:pt>
                <c:pt idx="1416">
                  <c:v>48.2999999999994</c:v>
                </c:pt>
                <c:pt idx="1417">
                  <c:v>48.319999999999403</c:v>
                </c:pt>
                <c:pt idx="1418">
                  <c:v>48.339999999999399</c:v>
                </c:pt>
                <c:pt idx="1419">
                  <c:v>48.359999999999403</c:v>
                </c:pt>
                <c:pt idx="1420">
                  <c:v>48.379999999999399</c:v>
                </c:pt>
                <c:pt idx="1421">
                  <c:v>48.399999999999402</c:v>
                </c:pt>
                <c:pt idx="1422">
                  <c:v>48.419999999999398</c:v>
                </c:pt>
                <c:pt idx="1423">
                  <c:v>48.439999999999401</c:v>
                </c:pt>
                <c:pt idx="1424">
                  <c:v>48.459999999999397</c:v>
                </c:pt>
                <c:pt idx="1425">
                  <c:v>48.4799999999994</c:v>
                </c:pt>
                <c:pt idx="1426">
                  <c:v>48.499999999999403</c:v>
                </c:pt>
                <c:pt idx="1427">
                  <c:v>48.519999999999399</c:v>
                </c:pt>
                <c:pt idx="1428">
                  <c:v>48.539999999999402</c:v>
                </c:pt>
                <c:pt idx="1429">
                  <c:v>48.559999999999398</c:v>
                </c:pt>
                <c:pt idx="1430">
                  <c:v>48.579999999999401</c:v>
                </c:pt>
                <c:pt idx="1431">
                  <c:v>48.599999999999397</c:v>
                </c:pt>
                <c:pt idx="1432">
                  <c:v>48.619999999999401</c:v>
                </c:pt>
                <c:pt idx="1433">
                  <c:v>48.639999999999397</c:v>
                </c:pt>
                <c:pt idx="1434">
                  <c:v>48.6599999999994</c:v>
                </c:pt>
                <c:pt idx="1435">
                  <c:v>48.679999999999403</c:v>
                </c:pt>
                <c:pt idx="1436">
                  <c:v>48.699999999999399</c:v>
                </c:pt>
                <c:pt idx="1437">
                  <c:v>48.719999999999402</c:v>
                </c:pt>
                <c:pt idx="1438">
                  <c:v>48.739999999999398</c:v>
                </c:pt>
                <c:pt idx="1439">
                  <c:v>48.759999999999401</c:v>
                </c:pt>
                <c:pt idx="1440">
                  <c:v>48.779999999999397</c:v>
                </c:pt>
                <c:pt idx="1441">
                  <c:v>48.7999999999994</c:v>
                </c:pt>
                <c:pt idx="1442">
                  <c:v>48.819999999999403</c:v>
                </c:pt>
                <c:pt idx="1443">
                  <c:v>48.839999999999399</c:v>
                </c:pt>
                <c:pt idx="1444">
                  <c:v>48.859999999999403</c:v>
                </c:pt>
                <c:pt idx="1445">
                  <c:v>48.879999999999399</c:v>
                </c:pt>
                <c:pt idx="1446">
                  <c:v>48.899999999999402</c:v>
                </c:pt>
                <c:pt idx="1447">
                  <c:v>48.919999999999398</c:v>
                </c:pt>
                <c:pt idx="1448">
                  <c:v>48.939999999999401</c:v>
                </c:pt>
                <c:pt idx="1449">
                  <c:v>48.959999999999397</c:v>
                </c:pt>
                <c:pt idx="1450">
                  <c:v>48.9799999999994</c:v>
                </c:pt>
                <c:pt idx="1451">
                  <c:v>48.999999999999403</c:v>
                </c:pt>
                <c:pt idx="1452">
                  <c:v>49.019999999999399</c:v>
                </c:pt>
                <c:pt idx="1453">
                  <c:v>49.039999999999402</c:v>
                </c:pt>
                <c:pt idx="1454">
                  <c:v>49.059999999999398</c:v>
                </c:pt>
                <c:pt idx="1455">
                  <c:v>49.079999999999401</c:v>
                </c:pt>
                <c:pt idx="1456">
                  <c:v>49.099999999999397</c:v>
                </c:pt>
                <c:pt idx="1457">
                  <c:v>49.119999999999401</c:v>
                </c:pt>
                <c:pt idx="1458">
                  <c:v>49.139999999999397</c:v>
                </c:pt>
                <c:pt idx="1459">
                  <c:v>49.1599999999994</c:v>
                </c:pt>
                <c:pt idx="1460">
                  <c:v>49.179999999999403</c:v>
                </c:pt>
                <c:pt idx="1461">
                  <c:v>49.199999999999399</c:v>
                </c:pt>
                <c:pt idx="1462">
                  <c:v>49.219999999999402</c:v>
                </c:pt>
                <c:pt idx="1463">
                  <c:v>49.239999999999398</c:v>
                </c:pt>
                <c:pt idx="1464">
                  <c:v>49.259999999999401</c:v>
                </c:pt>
                <c:pt idx="1465">
                  <c:v>49.279999999999397</c:v>
                </c:pt>
                <c:pt idx="1466">
                  <c:v>49.2999999999994</c:v>
                </c:pt>
                <c:pt idx="1467">
                  <c:v>49.319999999999403</c:v>
                </c:pt>
                <c:pt idx="1468">
                  <c:v>49.339999999999399</c:v>
                </c:pt>
                <c:pt idx="1469">
                  <c:v>49.359999999999403</c:v>
                </c:pt>
                <c:pt idx="1470">
                  <c:v>49.379999999999399</c:v>
                </c:pt>
                <c:pt idx="1471">
                  <c:v>49.399999999999402</c:v>
                </c:pt>
                <c:pt idx="1472">
                  <c:v>49.419999999999398</c:v>
                </c:pt>
                <c:pt idx="1473">
                  <c:v>49.439999999999401</c:v>
                </c:pt>
                <c:pt idx="1474">
                  <c:v>49.459999999999397</c:v>
                </c:pt>
                <c:pt idx="1475">
                  <c:v>49.4799999999994</c:v>
                </c:pt>
                <c:pt idx="1476">
                  <c:v>49.499999999999403</c:v>
                </c:pt>
                <c:pt idx="1477">
                  <c:v>49.519999999999399</c:v>
                </c:pt>
                <c:pt idx="1478">
                  <c:v>49.539999999999402</c:v>
                </c:pt>
                <c:pt idx="1479">
                  <c:v>49.559999999999398</c:v>
                </c:pt>
                <c:pt idx="1480">
                  <c:v>49.579999999999401</c:v>
                </c:pt>
                <c:pt idx="1481">
                  <c:v>49.599999999999397</c:v>
                </c:pt>
                <c:pt idx="1482">
                  <c:v>49.619999999999401</c:v>
                </c:pt>
                <c:pt idx="1483">
                  <c:v>49.639999999999397</c:v>
                </c:pt>
                <c:pt idx="1484">
                  <c:v>49.6599999999994</c:v>
                </c:pt>
                <c:pt idx="1485">
                  <c:v>49.679999999999403</c:v>
                </c:pt>
                <c:pt idx="1486">
                  <c:v>49.699999999999399</c:v>
                </c:pt>
                <c:pt idx="1487">
                  <c:v>49.719999999999402</c:v>
                </c:pt>
                <c:pt idx="1488">
                  <c:v>49.739999999999398</c:v>
                </c:pt>
                <c:pt idx="1489">
                  <c:v>49.759999999999401</c:v>
                </c:pt>
                <c:pt idx="1490">
                  <c:v>49.779999999999397</c:v>
                </c:pt>
                <c:pt idx="1491">
                  <c:v>49.7999999999994</c:v>
                </c:pt>
                <c:pt idx="1492">
                  <c:v>49.819999999999403</c:v>
                </c:pt>
                <c:pt idx="1493">
                  <c:v>49.839999999999399</c:v>
                </c:pt>
                <c:pt idx="1494">
                  <c:v>49.859999999999403</c:v>
                </c:pt>
                <c:pt idx="1495">
                  <c:v>49.879999999999399</c:v>
                </c:pt>
                <c:pt idx="1496">
                  <c:v>49.899999999999402</c:v>
                </c:pt>
                <c:pt idx="1497">
                  <c:v>49.919999999999398</c:v>
                </c:pt>
                <c:pt idx="1498">
                  <c:v>49.939999999999401</c:v>
                </c:pt>
                <c:pt idx="1499">
                  <c:v>49.959999999999397</c:v>
                </c:pt>
                <c:pt idx="1500">
                  <c:v>49.9799999999994</c:v>
                </c:pt>
                <c:pt idx="1501">
                  <c:v>49.999999999999403</c:v>
                </c:pt>
                <c:pt idx="1502">
                  <c:v>50.019999999999399</c:v>
                </c:pt>
                <c:pt idx="1503">
                  <c:v>50.039999999999402</c:v>
                </c:pt>
                <c:pt idx="1504">
                  <c:v>50.059999999999398</c:v>
                </c:pt>
                <c:pt idx="1505">
                  <c:v>50.079999999999401</c:v>
                </c:pt>
                <c:pt idx="1506">
                  <c:v>50.099999999999397</c:v>
                </c:pt>
                <c:pt idx="1507">
                  <c:v>50.119999999999401</c:v>
                </c:pt>
                <c:pt idx="1508">
                  <c:v>50.139999999999397</c:v>
                </c:pt>
                <c:pt idx="1509">
                  <c:v>50.1599999999994</c:v>
                </c:pt>
                <c:pt idx="1510">
                  <c:v>50.179999999999403</c:v>
                </c:pt>
                <c:pt idx="1511">
                  <c:v>50.199999999999399</c:v>
                </c:pt>
                <c:pt idx="1512">
                  <c:v>50.219999999999402</c:v>
                </c:pt>
                <c:pt idx="1513">
                  <c:v>50.239999999999398</c:v>
                </c:pt>
                <c:pt idx="1514">
                  <c:v>50.259999999999401</c:v>
                </c:pt>
                <c:pt idx="1515">
                  <c:v>50.279999999999397</c:v>
                </c:pt>
                <c:pt idx="1516">
                  <c:v>50.2999999999994</c:v>
                </c:pt>
                <c:pt idx="1517">
                  <c:v>50.319999999999403</c:v>
                </c:pt>
                <c:pt idx="1518">
                  <c:v>50.339999999999399</c:v>
                </c:pt>
                <c:pt idx="1519">
                  <c:v>50.359999999999403</c:v>
                </c:pt>
                <c:pt idx="1520">
                  <c:v>50.379999999999399</c:v>
                </c:pt>
                <c:pt idx="1521">
                  <c:v>50.399999999999402</c:v>
                </c:pt>
                <c:pt idx="1522">
                  <c:v>50.419999999999398</c:v>
                </c:pt>
                <c:pt idx="1523">
                  <c:v>50.439999999999401</c:v>
                </c:pt>
                <c:pt idx="1524">
                  <c:v>50.459999999999397</c:v>
                </c:pt>
                <c:pt idx="1525">
                  <c:v>50.4799999999994</c:v>
                </c:pt>
                <c:pt idx="1526">
                  <c:v>50.499999999999297</c:v>
                </c:pt>
                <c:pt idx="1527">
                  <c:v>50.5199999999993</c:v>
                </c:pt>
                <c:pt idx="1528">
                  <c:v>50.539999999999303</c:v>
                </c:pt>
                <c:pt idx="1529">
                  <c:v>50.559999999999299</c:v>
                </c:pt>
                <c:pt idx="1530">
                  <c:v>50.579999999999302</c:v>
                </c:pt>
                <c:pt idx="1531">
                  <c:v>50.599999999999298</c:v>
                </c:pt>
                <c:pt idx="1532">
                  <c:v>50.619999999999301</c:v>
                </c:pt>
                <c:pt idx="1533">
                  <c:v>50.639999999999297</c:v>
                </c:pt>
                <c:pt idx="1534">
                  <c:v>50.6599999999993</c:v>
                </c:pt>
                <c:pt idx="1535">
                  <c:v>50.679999999999303</c:v>
                </c:pt>
                <c:pt idx="1536">
                  <c:v>50.699999999999299</c:v>
                </c:pt>
                <c:pt idx="1537">
                  <c:v>50.719999999999303</c:v>
                </c:pt>
                <c:pt idx="1538">
                  <c:v>50.739999999999299</c:v>
                </c:pt>
                <c:pt idx="1539">
                  <c:v>50.759999999999302</c:v>
                </c:pt>
                <c:pt idx="1540">
                  <c:v>50.779999999999298</c:v>
                </c:pt>
                <c:pt idx="1541">
                  <c:v>50.799999999999301</c:v>
                </c:pt>
                <c:pt idx="1542">
                  <c:v>50.819999999999297</c:v>
                </c:pt>
                <c:pt idx="1543">
                  <c:v>50.8399999999993</c:v>
                </c:pt>
                <c:pt idx="1544">
                  <c:v>50.859999999999303</c:v>
                </c:pt>
                <c:pt idx="1545">
                  <c:v>50.879999999999299</c:v>
                </c:pt>
                <c:pt idx="1546">
                  <c:v>50.899999999999302</c:v>
                </c:pt>
                <c:pt idx="1547">
                  <c:v>50.919999999999298</c:v>
                </c:pt>
                <c:pt idx="1548">
                  <c:v>50.939999999999301</c:v>
                </c:pt>
                <c:pt idx="1549">
                  <c:v>50.959999999999297</c:v>
                </c:pt>
                <c:pt idx="1550">
                  <c:v>50.979999999999301</c:v>
                </c:pt>
                <c:pt idx="1551">
                  <c:v>50.999999999999297</c:v>
                </c:pt>
                <c:pt idx="1552">
                  <c:v>51.0199999999993</c:v>
                </c:pt>
                <c:pt idx="1553">
                  <c:v>51.039999999999303</c:v>
                </c:pt>
                <c:pt idx="1554">
                  <c:v>51.059999999999299</c:v>
                </c:pt>
                <c:pt idx="1555">
                  <c:v>51.079999999999302</c:v>
                </c:pt>
                <c:pt idx="1556">
                  <c:v>51.099999999999298</c:v>
                </c:pt>
                <c:pt idx="1557">
                  <c:v>51.119999999999301</c:v>
                </c:pt>
                <c:pt idx="1558">
                  <c:v>51.139999999999297</c:v>
                </c:pt>
                <c:pt idx="1559">
                  <c:v>51.1599999999993</c:v>
                </c:pt>
                <c:pt idx="1560">
                  <c:v>51.179999999999303</c:v>
                </c:pt>
                <c:pt idx="1561">
                  <c:v>51.199999999999299</c:v>
                </c:pt>
                <c:pt idx="1562">
                  <c:v>51.219999999999303</c:v>
                </c:pt>
                <c:pt idx="1563">
                  <c:v>51.239999999999299</c:v>
                </c:pt>
                <c:pt idx="1564">
                  <c:v>51.259999999999302</c:v>
                </c:pt>
                <c:pt idx="1565">
                  <c:v>51.279999999999298</c:v>
                </c:pt>
                <c:pt idx="1566">
                  <c:v>51.299999999999301</c:v>
                </c:pt>
                <c:pt idx="1567">
                  <c:v>51.319999999999297</c:v>
                </c:pt>
                <c:pt idx="1568">
                  <c:v>51.3399999999993</c:v>
                </c:pt>
                <c:pt idx="1569">
                  <c:v>51.359999999999303</c:v>
                </c:pt>
                <c:pt idx="1570">
                  <c:v>51.379999999999299</c:v>
                </c:pt>
                <c:pt idx="1571">
                  <c:v>51.399999999999302</c:v>
                </c:pt>
                <c:pt idx="1572">
                  <c:v>51.419999999999298</c:v>
                </c:pt>
                <c:pt idx="1573">
                  <c:v>51.439999999999301</c:v>
                </c:pt>
                <c:pt idx="1574">
                  <c:v>51.459999999999297</c:v>
                </c:pt>
                <c:pt idx="1575">
                  <c:v>51.479999999999301</c:v>
                </c:pt>
                <c:pt idx="1576">
                  <c:v>51.499999999999297</c:v>
                </c:pt>
                <c:pt idx="1577">
                  <c:v>51.5199999999993</c:v>
                </c:pt>
                <c:pt idx="1578">
                  <c:v>51.539999999999303</c:v>
                </c:pt>
                <c:pt idx="1579">
                  <c:v>51.559999999999299</c:v>
                </c:pt>
                <c:pt idx="1580">
                  <c:v>51.579999999999302</c:v>
                </c:pt>
                <c:pt idx="1581">
                  <c:v>51.599999999999298</c:v>
                </c:pt>
                <c:pt idx="1582">
                  <c:v>51.619999999999301</c:v>
                </c:pt>
                <c:pt idx="1583">
                  <c:v>51.639999999999297</c:v>
                </c:pt>
                <c:pt idx="1584">
                  <c:v>51.6599999999993</c:v>
                </c:pt>
                <c:pt idx="1585">
                  <c:v>51.679999999999303</c:v>
                </c:pt>
                <c:pt idx="1586">
                  <c:v>51.699999999999299</c:v>
                </c:pt>
                <c:pt idx="1587">
                  <c:v>51.719999999999303</c:v>
                </c:pt>
                <c:pt idx="1588">
                  <c:v>51.739999999999299</c:v>
                </c:pt>
                <c:pt idx="1589">
                  <c:v>51.759999999999302</c:v>
                </c:pt>
                <c:pt idx="1590">
                  <c:v>51.779999999999298</c:v>
                </c:pt>
                <c:pt idx="1591">
                  <c:v>51.799999999999301</c:v>
                </c:pt>
                <c:pt idx="1592">
                  <c:v>51.819999999999297</c:v>
                </c:pt>
                <c:pt idx="1593">
                  <c:v>51.8399999999993</c:v>
                </c:pt>
                <c:pt idx="1594">
                  <c:v>51.859999999999303</c:v>
                </c:pt>
                <c:pt idx="1595">
                  <c:v>51.879999999999299</c:v>
                </c:pt>
                <c:pt idx="1596">
                  <c:v>51.899999999999302</c:v>
                </c:pt>
                <c:pt idx="1597">
                  <c:v>51.919999999999298</c:v>
                </c:pt>
                <c:pt idx="1598">
                  <c:v>51.939999999999301</c:v>
                </c:pt>
                <c:pt idx="1599">
                  <c:v>51.959999999999297</c:v>
                </c:pt>
                <c:pt idx="1600">
                  <c:v>51.979999999999301</c:v>
                </c:pt>
                <c:pt idx="1601">
                  <c:v>51.999999999999297</c:v>
                </c:pt>
                <c:pt idx="1602">
                  <c:v>52.0199999999993</c:v>
                </c:pt>
                <c:pt idx="1603">
                  <c:v>52.039999999999303</c:v>
                </c:pt>
                <c:pt idx="1604">
                  <c:v>52.059999999999299</c:v>
                </c:pt>
                <c:pt idx="1605">
                  <c:v>52.079999999999302</c:v>
                </c:pt>
                <c:pt idx="1606">
                  <c:v>52.099999999999298</c:v>
                </c:pt>
                <c:pt idx="1607">
                  <c:v>52.119999999999301</c:v>
                </c:pt>
                <c:pt idx="1608">
                  <c:v>52.139999999999297</c:v>
                </c:pt>
                <c:pt idx="1609">
                  <c:v>52.1599999999993</c:v>
                </c:pt>
                <c:pt idx="1610">
                  <c:v>52.179999999999303</c:v>
                </c:pt>
                <c:pt idx="1611">
                  <c:v>52.199999999999299</c:v>
                </c:pt>
                <c:pt idx="1612">
                  <c:v>52.219999999999303</c:v>
                </c:pt>
                <c:pt idx="1613">
                  <c:v>52.239999999999299</c:v>
                </c:pt>
                <c:pt idx="1614">
                  <c:v>52.259999999999302</c:v>
                </c:pt>
                <c:pt idx="1615">
                  <c:v>52.279999999999298</c:v>
                </c:pt>
                <c:pt idx="1616">
                  <c:v>52.299999999999301</c:v>
                </c:pt>
                <c:pt idx="1617">
                  <c:v>52.319999999999297</c:v>
                </c:pt>
                <c:pt idx="1618">
                  <c:v>52.3399999999993</c:v>
                </c:pt>
                <c:pt idx="1619">
                  <c:v>52.359999999999303</c:v>
                </c:pt>
                <c:pt idx="1620">
                  <c:v>52.379999999999299</c:v>
                </c:pt>
                <c:pt idx="1621">
                  <c:v>52.399999999999302</c:v>
                </c:pt>
                <c:pt idx="1622">
                  <c:v>52.419999999999298</c:v>
                </c:pt>
                <c:pt idx="1623">
                  <c:v>52.439999999999301</c:v>
                </c:pt>
                <c:pt idx="1624">
                  <c:v>52.459999999999297</c:v>
                </c:pt>
                <c:pt idx="1625">
                  <c:v>52.479999999999301</c:v>
                </c:pt>
                <c:pt idx="1626">
                  <c:v>52.499999999999297</c:v>
                </c:pt>
                <c:pt idx="1627">
                  <c:v>52.5199999999993</c:v>
                </c:pt>
                <c:pt idx="1628">
                  <c:v>52.539999999999303</c:v>
                </c:pt>
                <c:pt idx="1629">
                  <c:v>52.559999999999299</c:v>
                </c:pt>
                <c:pt idx="1630">
                  <c:v>52.579999999999302</c:v>
                </c:pt>
                <c:pt idx="1631">
                  <c:v>52.599999999999298</c:v>
                </c:pt>
                <c:pt idx="1632">
                  <c:v>52.619999999999301</c:v>
                </c:pt>
                <c:pt idx="1633">
                  <c:v>52.639999999999297</c:v>
                </c:pt>
                <c:pt idx="1634">
                  <c:v>52.6599999999993</c:v>
                </c:pt>
                <c:pt idx="1635">
                  <c:v>52.679999999999303</c:v>
                </c:pt>
                <c:pt idx="1636">
                  <c:v>52.699999999999299</c:v>
                </c:pt>
                <c:pt idx="1637">
                  <c:v>52.719999999999303</c:v>
                </c:pt>
                <c:pt idx="1638">
                  <c:v>52.739999999999299</c:v>
                </c:pt>
                <c:pt idx="1639">
                  <c:v>52.759999999999302</c:v>
                </c:pt>
                <c:pt idx="1640">
                  <c:v>52.779999999999298</c:v>
                </c:pt>
                <c:pt idx="1641">
                  <c:v>52.799999999999301</c:v>
                </c:pt>
                <c:pt idx="1642">
                  <c:v>52.819999999999297</c:v>
                </c:pt>
                <c:pt idx="1643">
                  <c:v>52.8399999999993</c:v>
                </c:pt>
                <c:pt idx="1644">
                  <c:v>52.859999999999303</c:v>
                </c:pt>
                <c:pt idx="1645">
                  <c:v>52.879999999999299</c:v>
                </c:pt>
                <c:pt idx="1646">
                  <c:v>52.899999999999302</c:v>
                </c:pt>
                <c:pt idx="1647">
                  <c:v>52.919999999999298</c:v>
                </c:pt>
                <c:pt idx="1648">
                  <c:v>52.939999999999301</c:v>
                </c:pt>
                <c:pt idx="1649">
                  <c:v>52.959999999999297</c:v>
                </c:pt>
                <c:pt idx="1650">
                  <c:v>52.979999999999301</c:v>
                </c:pt>
                <c:pt idx="1651">
                  <c:v>52.999999999999297</c:v>
                </c:pt>
                <c:pt idx="1652">
                  <c:v>53.0199999999993</c:v>
                </c:pt>
                <c:pt idx="1653">
                  <c:v>53.039999999999303</c:v>
                </c:pt>
                <c:pt idx="1654">
                  <c:v>53.059999999999299</c:v>
                </c:pt>
                <c:pt idx="1655">
                  <c:v>53.079999999999302</c:v>
                </c:pt>
                <c:pt idx="1656">
                  <c:v>53.099999999999298</c:v>
                </c:pt>
                <c:pt idx="1657">
                  <c:v>53.119999999999301</c:v>
                </c:pt>
                <c:pt idx="1658">
                  <c:v>53.139999999999297</c:v>
                </c:pt>
                <c:pt idx="1659">
                  <c:v>53.1599999999993</c:v>
                </c:pt>
                <c:pt idx="1660">
                  <c:v>53.179999999999303</c:v>
                </c:pt>
                <c:pt idx="1661">
                  <c:v>53.199999999999299</c:v>
                </c:pt>
                <c:pt idx="1662">
                  <c:v>53.219999999999303</c:v>
                </c:pt>
                <c:pt idx="1663">
                  <c:v>53.239999999999299</c:v>
                </c:pt>
                <c:pt idx="1664">
                  <c:v>53.259999999999302</c:v>
                </c:pt>
                <c:pt idx="1665">
                  <c:v>53.279999999999298</c:v>
                </c:pt>
                <c:pt idx="1666">
                  <c:v>53.299999999999301</c:v>
                </c:pt>
                <c:pt idx="1667">
                  <c:v>53.319999999999297</c:v>
                </c:pt>
                <c:pt idx="1668">
                  <c:v>53.3399999999993</c:v>
                </c:pt>
                <c:pt idx="1669">
                  <c:v>53.359999999999303</c:v>
                </c:pt>
                <c:pt idx="1670">
                  <c:v>53.379999999999299</c:v>
                </c:pt>
                <c:pt idx="1671">
                  <c:v>53.399999999999302</c:v>
                </c:pt>
                <c:pt idx="1672">
                  <c:v>53.419999999999298</c:v>
                </c:pt>
                <c:pt idx="1673">
                  <c:v>53.439999999999301</c:v>
                </c:pt>
                <c:pt idx="1674">
                  <c:v>53.459999999999297</c:v>
                </c:pt>
                <c:pt idx="1675">
                  <c:v>53.479999999999301</c:v>
                </c:pt>
                <c:pt idx="1676">
                  <c:v>53.499999999999297</c:v>
                </c:pt>
                <c:pt idx="1677">
                  <c:v>53.5199999999993</c:v>
                </c:pt>
                <c:pt idx="1678">
                  <c:v>53.539999999999303</c:v>
                </c:pt>
                <c:pt idx="1679">
                  <c:v>53.559999999999299</c:v>
                </c:pt>
                <c:pt idx="1680">
                  <c:v>53.579999999999302</c:v>
                </c:pt>
                <c:pt idx="1681">
                  <c:v>53.599999999999298</c:v>
                </c:pt>
                <c:pt idx="1682">
                  <c:v>53.619999999999301</c:v>
                </c:pt>
                <c:pt idx="1683">
                  <c:v>53.639999999999297</c:v>
                </c:pt>
                <c:pt idx="1684">
                  <c:v>53.6599999999993</c:v>
                </c:pt>
                <c:pt idx="1685">
                  <c:v>53.679999999999303</c:v>
                </c:pt>
                <c:pt idx="1686">
                  <c:v>53.699999999999299</c:v>
                </c:pt>
                <c:pt idx="1687">
                  <c:v>53.719999999999303</c:v>
                </c:pt>
                <c:pt idx="1688">
                  <c:v>53.739999999999299</c:v>
                </c:pt>
                <c:pt idx="1689">
                  <c:v>53.759999999999302</c:v>
                </c:pt>
                <c:pt idx="1690">
                  <c:v>53.779999999999298</c:v>
                </c:pt>
                <c:pt idx="1691">
                  <c:v>53.799999999999301</c:v>
                </c:pt>
                <c:pt idx="1692">
                  <c:v>53.819999999999297</c:v>
                </c:pt>
                <c:pt idx="1693">
                  <c:v>53.8399999999993</c:v>
                </c:pt>
                <c:pt idx="1694">
                  <c:v>53.859999999999303</c:v>
                </c:pt>
                <c:pt idx="1695">
                  <c:v>53.879999999999299</c:v>
                </c:pt>
                <c:pt idx="1696">
                  <c:v>53.899999999999302</c:v>
                </c:pt>
                <c:pt idx="1697">
                  <c:v>53.919999999999298</c:v>
                </c:pt>
                <c:pt idx="1698">
                  <c:v>53.939999999999301</c:v>
                </c:pt>
                <c:pt idx="1699">
                  <c:v>53.959999999999297</c:v>
                </c:pt>
                <c:pt idx="1700">
                  <c:v>53.979999999999301</c:v>
                </c:pt>
                <c:pt idx="1701">
                  <c:v>53.999999999999297</c:v>
                </c:pt>
                <c:pt idx="1702">
                  <c:v>54.0199999999993</c:v>
                </c:pt>
                <c:pt idx="1703">
                  <c:v>54.039999999999303</c:v>
                </c:pt>
                <c:pt idx="1704">
                  <c:v>54.059999999999299</c:v>
                </c:pt>
                <c:pt idx="1705">
                  <c:v>54.079999999999302</c:v>
                </c:pt>
                <c:pt idx="1706">
                  <c:v>54.099999999999298</c:v>
                </c:pt>
                <c:pt idx="1707">
                  <c:v>54.119999999999301</c:v>
                </c:pt>
                <c:pt idx="1708">
                  <c:v>54.139999999999297</c:v>
                </c:pt>
                <c:pt idx="1709">
                  <c:v>54.1599999999993</c:v>
                </c:pt>
                <c:pt idx="1710">
                  <c:v>54.179999999999303</c:v>
                </c:pt>
                <c:pt idx="1711">
                  <c:v>54.199999999999299</c:v>
                </c:pt>
                <c:pt idx="1712">
                  <c:v>54.219999999999303</c:v>
                </c:pt>
                <c:pt idx="1713">
                  <c:v>54.239999999999299</c:v>
                </c:pt>
                <c:pt idx="1714">
                  <c:v>54.259999999999302</c:v>
                </c:pt>
                <c:pt idx="1715">
                  <c:v>54.279999999999298</c:v>
                </c:pt>
                <c:pt idx="1716">
                  <c:v>54.299999999999301</c:v>
                </c:pt>
                <c:pt idx="1717">
                  <c:v>54.319999999999297</c:v>
                </c:pt>
                <c:pt idx="1718">
                  <c:v>54.3399999999993</c:v>
                </c:pt>
                <c:pt idx="1719">
                  <c:v>54.359999999999303</c:v>
                </c:pt>
                <c:pt idx="1720">
                  <c:v>54.379999999999299</c:v>
                </c:pt>
                <c:pt idx="1721">
                  <c:v>54.399999999999302</c:v>
                </c:pt>
                <c:pt idx="1722">
                  <c:v>54.419999999999298</c:v>
                </c:pt>
                <c:pt idx="1723">
                  <c:v>54.439999999999301</c:v>
                </c:pt>
                <c:pt idx="1724">
                  <c:v>54.459999999999297</c:v>
                </c:pt>
                <c:pt idx="1725">
                  <c:v>54.479999999999301</c:v>
                </c:pt>
                <c:pt idx="1726">
                  <c:v>54.499999999999297</c:v>
                </c:pt>
                <c:pt idx="1727">
                  <c:v>54.5199999999993</c:v>
                </c:pt>
                <c:pt idx="1728">
                  <c:v>54.539999999999303</c:v>
                </c:pt>
                <c:pt idx="1729">
                  <c:v>54.559999999999299</c:v>
                </c:pt>
                <c:pt idx="1730">
                  <c:v>54.579999999999302</c:v>
                </c:pt>
                <c:pt idx="1731">
                  <c:v>54.599999999999298</c:v>
                </c:pt>
                <c:pt idx="1732">
                  <c:v>54.619999999999301</c:v>
                </c:pt>
                <c:pt idx="1733">
                  <c:v>54.639999999999297</c:v>
                </c:pt>
                <c:pt idx="1734">
                  <c:v>54.6599999999993</c:v>
                </c:pt>
                <c:pt idx="1735">
                  <c:v>54.679999999999303</c:v>
                </c:pt>
                <c:pt idx="1736">
                  <c:v>54.699999999999299</c:v>
                </c:pt>
                <c:pt idx="1737">
                  <c:v>54.719999999999303</c:v>
                </c:pt>
                <c:pt idx="1738">
                  <c:v>54.739999999999299</c:v>
                </c:pt>
                <c:pt idx="1739">
                  <c:v>54.759999999999302</c:v>
                </c:pt>
                <c:pt idx="1740">
                  <c:v>54.779999999999298</c:v>
                </c:pt>
                <c:pt idx="1741">
                  <c:v>54.799999999999301</c:v>
                </c:pt>
                <c:pt idx="1742">
                  <c:v>54.819999999999297</c:v>
                </c:pt>
                <c:pt idx="1743">
                  <c:v>54.8399999999993</c:v>
                </c:pt>
                <c:pt idx="1744">
                  <c:v>54.859999999999303</c:v>
                </c:pt>
                <c:pt idx="1745">
                  <c:v>54.879999999999299</c:v>
                </c:pt>
                <c:pt idx="1746">
                  <c:v>54.899999999999302</c:v>
                </c:pt>
                <c:pt idx="1747">
                  <c:v>54.919999999999298</c:v>
                </c:pt>
                <c:pt idx="1748">
                  <c:v>54.939999999999301</c:v>
                </c:pt>
                <c:pt idx="1749">
                  <c:v>54.959999999999297</c:v>
                </c:pt>
                <c:pt idx="1750">
                  <c:v>54.979999999999301</c:v>
                </c:pt>
                <c:pt idx="1751">
                  <c:v>54.999999999999297</c:v>
                </c:pt>
              </c:numCache>
            </c:numRef>
          </c:xVal>
          <c:yVal>
            <c:numRef>
              <c:f>Sheet1!$N:$N</c:f>
              <c:numCache>
                <c:formatCode>0</c:formatCode>
                <c:ptCount val="1048576"/>
                <c:pt idx="0">
                  <c:v>0</c:v>
                </c:pt>
                <c:pt idx="1">
                  <c:v>2520</c:v>
                </c:pt>
                <c:pt idx="2">
                  <c:v>2440</c:v>
                </c:pt>
                <c:pt idx="3">
                  <c:v>2465</c:v>
                </c:pt>
                <c:pt idx="4">
                  <c:v>2414</c:v>
                </c:pt>
                <c:pt idx="5">
                  <c:v>2436</c:v>
                </c:pt>
                <c:pt idx="6">
                  <c:v>2621</c:v>
                </c:pt>
                <c:pt idx="7">
                  <c:v>2423</c:v>
                </c:pt>
                <c:pt idx="8">
                  <c:v>2336</c:v>
                </c:pt>
                <c:pt idx="9">
                  <c:v>2472</c:v>
                </c:pt>
                <c:pt idx="10">
                  <c:v>2461</c:v>
                </c:pt>
                <c:pt idx="11">
                  <c:v>2436</c:v>
                </c:pt>
                <c:pt idx="12">
                  <c:v>2406</c:v>
                </c:pt>
                <c:pt idx="13">
                  <c:v>2371</c:v>
                </c:pt>
                <c:pt idx="14">
                  <c:v>2448</c:v>
                </c:pt>
                <c:pt idx="15">
                  <c:v>2423</c:v>
                </c:pt>
                <c:pt idx="16">
                  <c:v>2420</c:v>
                </c:pt>
                <c:pt idx="17">
                  <c:v>2397</c:v>
                </c:pt>
                <c:pt idx="18">
                  <c:v>2421</c:v>
                </c:pt>
                <c:pt idx="19">
                  <c:v>2406</c:v>
                </c:pt>
                <c:pt idx="20">
                  <c:v>2441</c:v>
                </c:pt>
                <c:pt idx="21">
                  <c:v>2477</c:v>
                </c:pt>
                <c:pt idx="22">
                  <c:v>2530</c:v>
                </c:pt>
                <c:pt idx="23">
                  <c:v>2473</c:v>
                </c:pt>
                <c:pt idx="24">
                  <c:v>2445</c:v>
                </c:pt>
                <c:pt idx="25">
                  <c:v>2390</c:v>
                </c:pt>
                <c:pt idx="26">
                  <c:v>2407</c:v>
                </c:pt>
                <c:pt idx="27">
                  <c:v>2404</c:v>
                </c:pt>
                <c:pt idx="28">
                  <c:v>2377</c:v>
                </c:pt>
                <c:pt idx="29">
                  <c:v>2408</c:v>
                </c:pt>
                <c:pt idx="30">
                  <c:v>2435</c:v>
                </c:pt>
                <c:pt idx="31">
                  <c:v>2442</c:v>
                </c:pt>
                <c:pt idx="32">
                  <c:v>2319</c:v>
                </c:pt>
                <c:pt idx="33">
                  <c:v>2370</c:v>
                </c:pt>
                <c:pt idx="34">
                  <c:v>2406</c:v>
                </c:pt>
                <c:pt idx="35">
                  <c:v>2367</c:v>
                </c:pt>
                <c:pt idx="36">
                  <c:v>2436</c:v>
                </c:pt>
                <c:pt idx="37">
                  <c:v>2393</c:v>
                </c:pt>
                <c:pt idx="38">
                  <c:v>2300</c:v>
                </c:pt>
                <c:pt idx="39">
                  <c:v>2421</c:v>
                </c:pt>
                <c:pt idx="40">
                  <c:v>2285</c:v>
                </c:pt>
                <c:pt idx="41">
                  <c:v>2469</c:v>
                </c:pt>
                <c:pt idx="42">
                  <c:v>2431</c:v>
                </c:pt>
                <c:pt idx="43">
                  <c:v>2438</c:v>
                </c:pt>
                <c:pt idx="44">
                  <c:v>2364</c:v>
                </c:pt>
                <c:pt idx="45">
                  <c:v>2346</c:v>
                </c:pt>
                <c:pt idx="46">
                  <c:v>2387</c:v>
                </c:pt>
                <c:pt idx="47">
                  <c:v>2404</c:v>
                </c:pt>
                <c:pt idx="48">
                  <c:v>2394</c:v>
                </c:pt>
                <c:pt idx="49">
                  <c:v>2348</c:v>
                </c:pt>
                <c:pt idx="50">
                  <c:v>2476</c:v>
                </c:pt>
                <c:pt idx="51">
                  <c:v>2309</c:v>
                </c:pt>
                <c:pt idx="52">
                  <c:v>2384</c:v>
                </c:pt>
                <c:pt idx="53">
                  <c:v>2305</c:v>
                </c:pt>
                <c:pt idx="54">
                  <c:v>2330</c:v>
                </c:pt>
                <c:pt idx="55">
                  <c:v>2463</c:v>
                </c:pt>
                <c:pt idx="56">
                  <c:v>2382</c:v>
                </c:pt>
                <c:pt idx="57">
                  <c:v>2338</c:v>
                </c:pt>
                <c:pt idx="58">
                  <c:v>2415</c:v>
                </c:pt>
                <c:pt idx="59">
                  <c:v>2236</c:v>
                </c:pt>
                <c:pt idx="60">
                  <c:v>2321</c:v>
                </c:pt>
                <c:pt idx="61">
                  <c:v>2440</c:v>
                </c:pt>
                <c:pt idx="62">
                  <c:v>2404</c:v>
                </c:pt>
                <c:pt idx="63">
                  <c:v>2343</c:v>
                </c:pt>
                <c:pt idx="64">
                  <c:v>2319</c:v>
                </c:pt>
                <c:pt idx="65">
                  <c:v>2336</c:v>
                </c:pt>
                <c:pt idx="66">
                  <c:v>2280</c:v>
                </c:pt>
                <c:pt idx="67">
                  <c:v>2302</c:v>
                </c:pt>
                <c:pt idx="68">
                  <c:v>2273</c:v>
                </c:pt>
                <c:pt idx="69">
                  <c:v>2337</c:v>
                </c:pt>
                <c:pt idx="70">
                  <c:v>2338</c:v>
                </c:pt>
                <c:pt idx="71">
                  <c:v>2420</c:v>
                </c:pt>
                <c:pt idx="72">
                  <c:v>2370</c:v>
                </c:pt>
                <c:pt idx="73">
                  <c:v>2333</c:v>
                </c:pt>
                <c:pt idx="74">
                  <c:v>2345</c:v>
                </c:pt>
                <c:pt idx="75">
                  <c:v>2322</c:v>
                </c:pt>
                <c:pt idx="76">
                  <c:v>2387</c:v>
                </c:pt>
                <c:pt idx="77">
                  <c:v>2388</c:v>
                </c:pt>
                <c:pt idx="78">
                  <c:v>2403</c:v>
                </c:pt>
                <c:pt idx="79">
                  <c:v>2270</c:v>
                </c:pt>
                <c:pt idx="80">
                  <c:v>2345</c:v>
                </c:pt>
                <c:pt idx="81">
                  <c:v>2318</c:v>
                </c:pt>
                <c:pt idx="82">
                  <c:v>2334</c:v>
                </c:pt>
                <c:pt idx="83">
                  <c:v>2395</c:v>
                </c:pt>
                <c:pt idx="84">
                  <c:v>2328</c:v>
                </c:pt>
                <c:pt idx="85">
                  <c:v>2371</c:v>
                </c:pt>
                <c:pt idx="86">
                  <c:v>2344</c:v>
                </c:pt>
                <c:pt idx="87">
                  <c:v>2314</c:v>
                </c:pt>
                <c:pt idx="88">
                  <c:v>2404</c:v>
                </c:pt>
                <c:pt idx="89">
                  <c:v>2357</c:v>
                </c:pt>
                <c:pt idx="90">
                  <c:v>2393</c:v>
                </c:pt>
                <c:pt idx="91">
                  <c:v>2330</c:v>
                </c:pt>
                <c:pt idx="92">
                  <c:v>2374</c:v>
                </c:pt>
                <c:pt idx="93">
                  <c:v>2327</c:v>
                </c:pt>
                <c:pt idx="94">
                  <c:v>2318</c:v>
                </c:pt>
                <c:pt idx="95">
                  <c:v>2379</c:v>
                </c:pt>
                <c:pt idx="96">
                  <c:v>2329</c:v>
                </c:pt>
                <c:pt idx="97">
                  <c:v>2311</c:v>
                </c:pt>
                <c:pt idx="98">
                  <c:v>2366</c:v>
                </c:pt>
                <c:pt idx="99">
                  <c:v>2405</c:v>
                </c:pt>
                <c:pt idx="100">
                  <c:v>2308</c:v>
                </c:pt>
                <c:pt idx="101">
                  <c:v>2329</c:v>
                </c:pt>
                <c:pt idx="102">
                  <c:v>2340</c:v>
                </c:pt>
                <c:pt idx="103">
                  <c:v>2416</c:v>
                </c:pt>
                <c:pt idx="104">
                  <c:v>2275</c:v>
                </c:pt>
                <c:pt idx="105">
                  <c:v>2222</c:v>
                </c:pt>
                <c:pt idx="106">
                  <c:v>2220</c:v>
                </c:pt>
                <c:pt idx="107">
                  <c:v>2223</c:v>
                </c:pt>
                <c:pt idx="108">
                  <c:v>2303</c:v>
                </c:pt>
                <c:pt idx="109">
                  <c:v>2276</c:v>
                </c:pt>
                <c:pt idx="110">
                  <c:v>2249</c:v>
                </c:pt>
                <c:pt idx="111">
                  <c:v>2255</c:v>
                </c:pt>
                <c:pt idx="112">
                  <c:v>2215</c:v>
                </c:pt>
                <c:pt idx="113">
                  <c:v>2302</c:v>
                </c:pt>
                <c:pt idx="114">
                  <c:v>2293</c:v>
                </c:pt>
                <c:pt idx="115">
                  <c:v>2181</c:v>
                </c:pt>
                <c:pt idx="116">
                  <c:v>2351</c:v>
                </c:pt>
                <c:pt idx="117">
                  <c:v>2341</c:v>
                </c:pt>
                <c:pt idx="118">
                  <c:v>2390</c:v>
                </c:pt>
                <c:pt idx="119">
                  <c:v>2297</c:v>
                </c:pt>
                <c:pt idx="120">
                  <c:v>2222</c:v>
                </c:pt>
                <c:pt idx="121">
                  <c:v>2241</c:v>
                </c:pt>
                <c:pt idx="122">
                  <c:v>2273</c:v>
                </c:pt>
                <c:pt idx="123">
                  <c:v>2250</c:v>
                </c:pt>
                <c:pt idx="124">
                  <c:v>2242</c:v>
                </c:pt>
                <c:pt idx="125">
                  <c:v>2232</c:v>
                </c:pt>
                <c:pt idx="126">
                  <c:v>2284</c:v>
                </c:pt>
                <c:pt idx="127">
                  <c:v>2288</c:v>
                </c:pt>
                <c:pt idx="128">
                  <c:v>2260</c:v>
                </c:pt>
                <c:pt idx="129">
                  <c:v>2296</c:v>
                </c:pt>
                <c:pt idx="130">
                  <c:v>2252</c:v>
                </c:pt>
                <c:pt idx="131">
                  <c:v>2279</c:v>
                </c:pt>
                <c:pt idx="132">
                  <c:v>2359</c:v>
                </c:pt>
                <c:pt idx="133">
                  <c:v>2242</c:v>
                </c:pt>
                <c:pt idx="134">
                  <c:v>2342</c:v>
                </c:pt>
                <c:pt idx="135">
                  <c:v>2289</c:v>
                </c:pt>
                <c:pt idx="136">
                  <c:v>2327</c:v>
                </c:pt>
                <c:pt idx="137">
                  <c:v>2348</c:v>
                </c:pt>
                <c:pt idx="138">
                  <c:v>2380</c:v>
                </c:pt>
                <c:pt idx="139">
                  <c:v>2271</c:v>
                </c:pt>
                <c:pt idx="140">
                  <c:v>2321</c:v>
                </c:pt>
                <c:pt idx="141">
                  <c:v>2276</c:v>
                </c:pt>
                <c:pt idx="142">
                  <c:v>2339</c:v>
                </c:pt>
                <c:pt idx="143">
                  <c:v>2350</c:v>
                </c:pt>
                <c:pt idx="144">
                  <c:v>2431</c:v>
                </c:pt>
                <c:pt idx="145">
                  <c:v>2377</c:v>
                </c:pt>
                <c:pt idx="146">
                  <c:v>2375</c:v>
                </c:pt>
                <c:pt idx="147">
                  <c:v>2421</c:v>
                </c:pt>
                <c:pt idx="148">
                  <c:v>2401</c:v>
                </c:pt>
                <c:pt idx="149">
                  <c:v>2358</c:v>
                </c:pt>
                <c:pt idx="150">
                  <c:v>2365</c:v>
                </c:pt>
                <c:pt idx="151">
                  <c:v>2342</c:v>
                </c:pt>
                <c:pt idx="152">
                  <c:v>2376</c:v>
                </c:pt>
                <c:pt idx="153">
                  <c:v>2353</c:v>
                </c:pt>
                <c:pt idx="154">
                  <c:v>2341</c:v>
                </c:pt>
                <c:pt idx="155">
                  <c:v>2314</c:v>
                </c:pt>
                <c:pt idx="156">
                  <c:v>2286</c:v>
                </c:pt>
                <c:pt idx="157">
                  <c:v>2230</c:v>
                </c:pt>
                <c:pt idx="158">
                  <c:v>2158</c:v>
                </c:pt>
                <c:pt idx="159">
                  <c:v>2224</c:v>
                </c:pt>
                <c:pt idx="160">
                  <c:v>2214</c:v>
                </c:pt>
                <c:pt idx="161">
                  <c:v>2306</c:v>
                </c:pt>
                <c:pt idx="162">
                  <c:v>2301</c:v>
                </c:pt>
                <c:pt idx="163">
                  <c:v>2206</c:v>
                </c:pt>
                <c:pt idx="164">
                  <c:v>2256</c:v>
                </c:pt>
                <c:pt idx="165">
                  <c:v>2311</c:v>
                </c:pt>
                <c:pt idx="166">
                  <c:v>2241</c:v>
                </c:pt>
                <c:pt idx="167">
                  <c:v>2186</c:v>
                </c:pt>
                <c:pt idx="168">
                  <c:v>2233</c:v>
                </c:pt>
                <c:pt idx="169">
                  <c:v>2399</c:v>
                </c:pt>
                <c:pt idx="170">
                  <c:v>2192</c:v>
                </c:pt>
                <c:pt idx="171">
                  <c:v>2229</c:v>
                </c:pt>
                <c:pt idx="172">
                  <c:v>2251</c:v>
                </c:pt>
                <c:pt idx="173">
                  <c:v>2228</c:v>
                </c:pt>
                <c:pt idx="174">
                  <c:v>2177</c:v>
                </c:pt>
                <c:pt idx="175">
                  <c:v>2216</c:v>
                </c:pt>
                <c:pt idx="176">
                  <c:v>2207</c:v>
                </c:pt>
                <c:pt idx="177">
                  <c:v>2194</c:v>
                </c:pt>
                <c:pt idx="178">
                  <c:v>2149</c:v>
                </c:pt>
                <c:pt idx="179">
                  <c:v>2175</c:v>
                </c:pt>
                <c:pt idx="180">
                  <c:v>2213</c:v>
                </c:pt>
                <c:pt idx="181">
                  <c:v>2131</c:v>
                </c:pt>
                <c:pt idx="182">
                  <c:v>2177</c:v>
                </c:pt>
                <c:pt idx="183">
                  <c:v>2183</c:v>
                </c:pt>
                <c:pt idx="184">
                  <c:v>2215</c:v>
                </c:pt>
                <c:pt idx="185">
                  <c:v>2228</c:v>
                </c:pt>
                <c:pt idx="186">
                  <c:v>2218</c:v>
                </c:pt>
                <c:pt idx="187">
                  <c:v>2143</c:v>
                </c:pt>
                <c:pt idx="188">
                  <c:v>2149</c:v>
                </c:pt>
                <c:pt idx="189">
                  <c:v>2202</c:v>
                </c:pt>
                <c:pt idx="190">
                  <c:v>2236</c:v>
                </c:pt>
                <c:pt idx="191">
                  <c:v>2177</c:v>
                </c:pt>
                <c:pt idx="192">
                  <c:v>2207</c:v>
                </c:pt>
                <c:pt idx="193">
                  <c:v>2183</c:v>
                </c:pt>
                <c:pt idx="194">
                  <c:v>2180</c:v>
                </c:pt>
                <c:pt idx="195">
                  <c:v>2247</c:v>
                </c:pt>
                <c:pt idx="196">
                  <c:v>2239</c:v>
                </c:pt>
                <c:pt idx="197">
                  <c:v>2225</c:v>
                </c:pt>
                <c:pt idx="198">
                  <c:v>2168</c:v>
                </c:pt>
                <c:pt idx="199">
                  <c:v>2097</c:v>
                </c:pt>
                <c:pt idx="200">
                  <c:v>2181</c:v>
                </c:pt>
                <c:pt idx="201">
                  <c:v>2131</c:v>
                </c:pt>
                <c:pt idx="202">
                  <c:v>2162</c:v>
                </c:pt>
                <c:pt idx="203">
                  <c:v>2170</c:v>
                </c:pt>
                <c:pt idx="204">
                  <c:v>2263</c:v>
                </c:pt>
                <c:pt idx="205">
                  <c:v>2199</c:v>
                </c:pt>
                <c:pt idx="206">
                  <c:v>2136</c:v>
                </c:pt>
                <c:pt idx="207">
                  <c:v>2161</c:v>
                </c:pt>
                <c:pt idx="208">
                  <c:v>2200</c:v>
                </c:pt>
                <c:pt idx="209">
                  <c:v>2163</c:v>
                </c:pt>
                <c:pt idx="210">
                  <c:v>2195</c:v>
                </c:pt>
                <c:pt idx="211">
                  <c:v>2246</c:v>
                </c:pt>
                <c:pt idx="212">
                  <c:v>2102</c:v>
                </c:pt>
                <c:pt idx="213">
                  <c:v>2167</c:v>
                </c:pt>
                <c:pt idx="214">
                  <c:v>2221</c:v>
                </c:pt>
                <c:pt idx="215">
                  <c:v>2123</c:v>
                </c:pt>
                <c:pt idx="216">
                  <c:v>2108</c:v>
                </c:pt>
                <c:pt idx="217">
                  <c:v>2191</c:v>
                </c:pt>
                <c:pt idx="218">
                  <c:v>2154</c:v>
                </c:pt>
                <c:pt idx="219">
                  <c:v>2186</c:v>
                </c:pt>
                <c:pt idx="220">
                  <c:v>2212</c:v>
                </c:pt>
                <c:pt idx="221">
                  <c:v>2093</c:v>
                </c:pt>
                <c:pt idx="222">
                  <c:v>2143</c:v>
                </c:pt>
                <c:pt idx="223">
                  <c:v>2148</c:v>
                </c:pt>
                <c:pt idx="224">
                  <c:v>2220</c:v>
                </c:pt>
                <c:pt idx="225">
                  <c:v>2126</c:v>
                </c:pt>
                <c:pt idx="226">
                  <c:v>2221</c:v>
                </c:pt>
                <c:pt idx="227">
                  <c:v>2162</c:v>
                </c:pt>
                <c:pt idx="228">
                  <c:v>2182</c:v>
                </c:pt>
                <c:pt idx="229">
                  <c:v>2128</c:v>
                </c:pt>
                <c:pt idx="230">
                  <c:v>2192</c:v>
                </c:pt>
                <c:pt idx="231">
                  <c:v>2191</c:v>
                </c:pt>
                <c:pt idx="232">
                  <c:v>2208</c:v>
                </c:pt>
                <c:pt idx="233">
                  <c:v>2166</c:v>
                </c:pt>
                <c:pt idx="234">
                  <c:v>2140</c:v>
                </c:pt>
                <c:pt idx="235">
                  <c:v>2126</c:v>
                </c:pt>
                <c:pt idx="236">
                  <c:v>2279</c:v>
                </c:pt>
                <c:pt idx="237">
                  <c:v>2207</c:v>
                </c:pt>
                <c:pt idx="238">
                  <c:v>2122</c:v>
                </c:pt>
                <c:pt idx="239">
                  <c:v>2166</c:v>
                </c:pt>
                <c:pt idx="240">
                  <c:v>2123</c:v>
                </c:pt>
                <c:pt idx="241">
                  <c:v>2179</c:v>
                </c:pt>
                <c:pt idx="242">
                  <c:v>2124</c:v>
                </c:pt>
                <c:pt idx="243">
                  <c:v>2173</c:v>
                </c:pt>
                <c:pt idx="244">
                  <c:v>2130</c:v>
                </c:pt>
                <c:pt idx="245">
                  <c:v>2096</c:v>
                </c:pt>
                <c:pt idx="246">
                  <c:v>2129</c:v>
                </c:pt>
                <c:pt idx="247">
                  <c:v>2168</c:v>
                </c:pt>
                <c:pt idx="248">
                  <c:v>2178</c:v>
                </c:pt>
                <c:pt idx="249">
                  <c:v>2188</c:v>
                </c:pt>
                <c:pt idx="250">
                  <c:v>2127</c:v>
                </c:pt>
                <c:pt idx="251">
                  <c:v>2142</c:v>
                </c:pt>
                <c:pt idx="252">
                  <c:v>2146</c:v>
                </c:pt>
                <c:pt idx="253">
                  <c:v>2175</c:v>
                </c:pt>
                <c:pt idx="254">
                  <c:v>2201</c:v>
                </c:pt>
                <c:pt idx="255">
                  <c:v>2145</c:v>
                </c:pt>
                <c:pt idx="256">
                  <c:v>2235</c:v>
                </c:pt>
                <c:pt idx="257">
                  <c:v>2143</c:v>
                </c:pt>
                <c:pt idx="258">
                  <c:v>2093</c:v>
                </c:pt>
                <c:pt idx="259">
                  <c:v>2090</c:v>
                </c:pt>
                <c:pt idx="260">
                  <c:v>2207</c:v>
                </c:pt>
                <c:pt idx="261">
                  <c:v>2063</c:v>
                </c:pt>
                <c:pt idx="262">
                  <c:v>2259</c:v>
                </c:pt>
                <c:pt idx="263">
                  <c:v>2206</c:v>
                </c:pt>
                <c:pt idx="264">
                  <c:v>2168</c:v>
                </c:pt>
                <c:pt idx="265">
                  <c:v>2212</c:v>
                </c:pt>
                <c:pt idx="266">
                  <c:v>2225</c:v>
                </c:pt>
                <c:pt idx="267">
                  <c:v>2214</c:v>
                </c:pt>
                <c:pt idx="268">
                  <c:v>2159</c:v>
                </c:pt>
                <c:pt idx="269">
                  <c:v>2249</c:v>
                </c:pt>
                <c:pt idx="270">
                  <c:v>2122</c:v>
                </c:pt>
                <c:pt idx="271">
                  <c:v>2180</c:v>
                </c:pt>
                <c:pt idx="272">
                  <c:v>2287</c:v>
                </c:pt>
                <c:pt idx="273">
                  <c:v>2272</c:v>
                </c:pt>
                <c:pt idx="274">
                  <c:v>2192</c:v>
                </c:pt>
                <c:pt idx="275">
                  <c:v>2164</c:v>
                </c:pt>
                <c:pt idx="276">
                  <c:v>2267</c:v>
                </c:pt>
                <c:pt idx="277">
                  <c:v>2303</c:v>
                </c:pt>
                <c:pt idx="278">
                  <c:v>2331</c:v>
                </c:pt>
                <c:pt idx="279">
                  <c:v>2341</c:v>
                </c:pt>
                <c:pt idx="280">
                  <c:v>2448</c:v>
                </c:pt>
                <c:pt idx="281">
                  <c:v>2498</c:v>
                </c:pt>
                <c:pt idx="282">
                  <c:v>2541</c:v>
                </c:pt>
                <c:pt idx="283">
                  <c:v>2586</c:v>
                </c:pt>
                <c:pt idx="284">
                  <c:v>2744</c:v>
                </c:pt>
                <c:pt idx="285">
                  <c:v>2833</c:v>
                </c:pt>
                <c:pt idx="286">
                  <c:v>3030</c:v>
                </c:pt>
                <c:pt idx="287">
                  <c:v>3068</c:v>
                </c:pt>
                <c:pt idx="288">
                  <c:v>3175</c:v>
                </c:pt>
                <c:pt idx="289">
                  <c:v>3314</c:v>
                </c:pt>
                <c:pt idx="290">
                  <c:v>3320</c:v>
                </c:pt>
                <c:pt idx="291">
                  <c:v>3331</c:v>
                </c:pt>
                <c:pt idx="292">
                  <c:v>3411</c:v>
                </c:pt>
                <c:pt idx="293">
                  <c:v>3373</c:v>
                </c:pt>
                <c:pt idx="294">
                  <c:v>3516</c:v>
                </c:pt>
                <c:pt idx="295">
                  <c:v>3323</c:v>
                </c:pt>
                <c:pt idx="296">
                  <c:v>3315</c:v>
                </c:pt>
                <c:pt idx="297">
                  <c:v>3183</c:v>
                </c:pt>
                <c:pt idx="298">
                  <c:v>3204</c:v>
                </c:pt>
                <c:pt idx="299">
                  <c:v>2996</c:v>
                </c:pt>
                <c:pt idx="300">
                  <c:v>3071</c:v>
                </c:pt>
                <c:pt idx="301">
                  <c:v>2899</c:v>
                </c:pt>
                <c:pt idx="302">
                  <c:v>2756</c:v>
                </c:pt>
                <c:pt idx="303">
                  <c:v>2737</c:v>
                </c:pt>
                <c:pt idx="304">
                  <c:v>2564</c:v>
                </c:pt>
                <c:pt idx="305">
                  <c:v>2491</c:v>
                </c:pt>
                <c:pt idx="306">
                  <c:v>2444</c:v>
                </c:pt>
                <c:pt idx="307">
                  <c:v>2359</c:v>
                </c:pt>
                <c:pt idx="308">
                  <c:v>2330</c:v>
                </c:pt>
                <c:pt idx="309">
                  <c:v>2367</c:v>
                </c:pt>
                <c:pt idx="310">
                  <c:v>2314</c:v>
                </c:pt>
                <c:pt idx="311">
                  <c:v>2242</c:v>
                </c:pt>
                <c:pt idx="312">
                  <c:v>2210</c:v>
                </c:pt>
                <c:pt idx="313">
                  <c:v>2177</c:v>
                </c:pt>
                <c:pt idx="314">
                  <c:v>2342</c:v>
                </c:pt>
                <c:pt idx="315">
                  <c:v>2198</c:v>
                </c:pt>
                <c:pt idx="316">
                  <c:v>2226</c:v>
                </c:pt>
                <c:pt idx="317">
                  <c:v>2297</c:v>
                </c:pt>
                <c:pt idx="318">
                  <c:v>2261</c:v>
                </c:pt>
                <c:pt idx="319">
                  <c:v>2245</c:v>
                </c:pt>
                <c:pt idx="320">
                  <c:v>2235</c:v>
                </c:pt>
                <c:pt idx="321">
                  <c:v>2273</c:v>
                </c:pt>
                <c:pt idx="322">
                  <c:v>2202</c:v>
                </c:pt>
                <c:pt idx="323">
                  <c:v>2216</c:v>
                </c:pt>
                <c:pt idx="324">
                  <c:v>2316</c:v>
                </c:pt>
                <c:pt idx="325">
                  <c:v>2178</c:v>
                </c:pt>
                <c:pt idx="326">
                  <c:v>2187</c:v>
                </c:pt>
                <c:pt idx="327">
                  <c:v>2158</c:v>
                </c:pt>
                <c:pt idx="328">
                  <c:v>2281</c:v>
                </c:pt>
                <c:pt idx="329">
                  <c:v>2335</c:v>
                </c:pt>
                <c:pt idx="330">
                  <c:v>2302</c:v>
                </c:pt>
                <c:pt idx="331">
                  <c:v>2265</c:v>
                </c:pt>
                <c:pt idx="332">
                  <c:v>2269</c:v>
                </c:pt>
                <c:pt idx="333">
                  <c:v>2344</c:v>
                </c:pt>
                <c:pt idx="334">
                  <c:v>2320</c:v>
                </c:pt>
                <c:pt idx="335">
                  <c:v>2256</c:v>
                </c:pt>
                <c:pt idx="336">
                  <c:v>2277</c:v>
                </c:pt>
                <c:pt idx="337">
                  <c:v>2225</c:v>
                </c:pt>
                <c:pt idx="338">
                  <c:v>2315</c:v>
                </c:pt>
                <c:pt idx="339">
                  <c:v>2219</c:v>
                </c:pt>
                <c:pt idx="340">
                  <c:v>2287</c:v>
                </c:pt>
                <c:pt idx="341">
                  <c:v>2262</c:v>
                </c:pt>
                <c:pt idx="342">
                  <c:v>2289</c:v>
                </c:pt>
                <c:pt idx="343">
                  <c:v>2303</c:v>
                </c:pt>
                <c:pt idx="344">
                  <c:v>2348</c:v>
                </c:pt>
                <c:pt idx="345">
                  <c:v>2292</c:v>
                </c:pt>
                <c:pt idx="346">
                  <c:v>2378</c:v>
                </c:pt>
                <c:pt idx="347">
                  <c:v>2333</c:v>
                </c:pt>
                <c:pt idx="348">
                  <c:v>2463</c:v>
                </c:pt>
                <c:pt idx="349">
                  <c:v>2465</c:v>
                </c:pt>
                <c:pt idx="350">
                  <c:v>2445</c:v>
                </c:pt>
                <c:pt idx="351">
                  <c:v>2382</c:v>
                </c:pt>
                <c:pt idx="352">
                  <c:v>2509</c:v>
                </c:pt>
                <c:pt idx="353">
                  <c:v>2542</c:v>
                </c:pt>
                <c:pt idx="354">
                  <c:v>2576</c:v>
                </c:pt>
                <c:pt idx="355">
                  <c:v>2620</c:v>
                </c:pt>
                <c:pt idx="356">
                  <c:v>2655</c:v>
                </c:pt>
                <c:pt idx="357">
                  <c:v>2736</c:v>
                </c:pt>
                <c:pt idx="358">
                  <c:v>2628</c:v>
                </c:pt>
                <c:pt idx="359">
                  <c:v>2788</c:v>
                </c:pt>
                <c:pt idx="360">
                  <c:v>2866</c:v>
                </c:pt>
                <c:pt idx="361">
                  <c:v>2834</c:v>
                </c:pt>
                <c:pt idx="362">
                  <c:v>2896</c:v>
                </c:pt>
                <c:pt idx="363">
                  <c:v>2980</c:v>
                </c:pt>
                <c:pt idx="364">
                  <c:v>3220</c:v>
                </c:pt>
                <c:pt idx="365">
                  <c:v>3296</c:v>
                </c:pt>
                <c:pt idx="366">
                  <c:v>3317</c:v>
                </c:pt>
                <c:pt idx="367">
                  <c:v>3266</c:v>
                </c:pt>
                <c:pt idx="368">
                  <c:v>3320</c:v>
                </c:pt>
                <c:pt idx="369">
                  <c:v>3326</c:v>
                </c:pt>
                <c:pt idx="370">
                  <c:v>3444</c:v>
                </c:pt>
                <c:pt idx="371">
                  <c:v>3470</c:v>
                </c:pt>
                <c:pt idx="372">
                  <c:v>3518</c:v>
                </c:pt>
                <c:pt idx="373">
                  <c:v>3584</c:v>
                </c:pt>
                <c:pt idx="374">
                  <c:v>3567</c:v>
                </c:pt>
                <c:pt idx="375">
                  <c:v>3532</c:v>
                </c:pt>
                <c:pt idx="376">
                  <c:v>3571</c:v>
                </c:pt>
                <c:pt idx="377">
                  <c:v>3703</c:v>
                </c:pt>
                <c:pt idx="378">
                  <c:v>3588</c:v>
                </c:pt>
                <c:pt idx="379">
                  <c:v>3468</c:v>
                </c:pt>
                <c:pt idx="380">
                  <c:v>3480</c:v>
                </c:pt>
                <c:pt idx="381">
                  <c:v>3310</c:v>
                </c:pt>
                <c:pt idx="382">
                  <c:v>3262</c:v>
                </c:pt>
                <c:pt idx="383">
                  <c:v>3310</c:v>
                </c:pt>
                <c:pt idx="384">
                  <c:v>3326</c:v>
                </c:pt>
                <c:pt idx="385">
                  <c:v>3213</c:v>
                </c:pt>
                <c:pt idx="386">
                  <c:v>3063</c:v>
                </c:pt>
                <c:pt idx="387">
                  <c:v>3095</c:v>
                </c:pt>
                <c:pt idx="388">
                  <c:v>2938</c:v>
                </c:pt>
                <c:pt idx="389">
                  <c:v>2984</c:v>
                </c:pt>
                <c:pt idx="390">
                  <c:v>2832</c:v>
                </c:pt>
                <c:pt idx="391">
                  <c:v>2802</c:v>
                </c:pt>
                <c:pt idx="392">
                  <c:v>2799</c:v>
                </c:pt>
                <c:pt idx="393">
                  <c:v>2873</c:v>
                </c:pt>
                <c:pt idx="394">
                  <c:v>2759</c:v>
                </c:pt>
                <c:pt idx="395">
                  <c:v>2685</c:v>
                </c:pt>
                <c:pt idx="396">
                  <c:v>2682</c:v>
                </c:pt>
                <c:pt idx="397">
                  <c:v>2771</c:v>
                </c:pt>
                <c:pt idx="398">
                  <c:v>2700</c:v>
                </c:pt>
                <c:pt idx="399">
                  <c:v>2699</c:v>
                </c:pt>
                <c:pt idx="400">
                  <c:v>2756</c:v>
                </c:pt>
                <c:pt idx="401">
                  <c:v>2649</c:v>
                </c:pt>
                <c:pt idx="402">
                  <c:v>2741</c:v>
                </c:pt>
                <c:pt idx="403">
                  <c:v>2684</c:v>
                </c:pt>
                <c:pt idx="404">
                  <c:v>2639</c:v>
                </c:pt>
                <c:pt idx="405">
                  <c:v>2606</c:v>
                </c:pt>
                <c:pt idx="406">
                  <c:v>2584</c:v>
                </c:pt>
                <c:pt idx="407">
                  <c:v>2703</c:v>
                </c:pt>
                <c:pt idx="408">
                  <c:v>2653</c:v>
                </c:pt>
                <c:pt idx="409">
                  <c:v>2530</c:v>
                </c:pt>
                <c:pt idx="410">
                  <c:v>2618</c:v>
                </c:pt>
                <c:pt idx="411">
                  <c:v>2658</c:v>
                </c:pt>
                <c:pt idx="412">
                  <c:v>2562</c:v>
                </c:pt>
                <c:pt idx="413">
                  <c:v>2583</c:v>
                </c:pt>
                <c:pt idx="414">
                  <c:v>2572</c:v>
                </c:pt>
                <c:pt idx="415">
                  <c:v>2537</c:v>
                </c:pt>
                <c:pt idx="416">
                  <c:v>2517</c:v>
                </c:pt>
                <c:pt idx="417">
                  <c:v>2492</c:v>
                </c:pt>
                <c:pt idx="418">
                  <c:v>2365</c:v>
                </c:pt>
                <c:pt idx="419">
                  <c:v>2392</c:v>
                </c:pt>
                <c:pt idx="420">
                  <c:v>2439</c:v>
                </c:pt>
                <c:pt idx="421">
                  <c:v>2336</c:v>
                </c:pt>
                <c:pt idx="422">
                  <c:v>2344</c:v>
                </c:pt>
                <c:pt idx="423">
                  <c:v>2285</c:v>
                </c:pt>
                <c:pt idx="424">
                  <c:v>2300</c:v>
                </c:pt>
                <c:pt idx="425">
                  <c:v>2329</c:v>
                </c:pt>
                <c:pt idx="426">
                  <c:v>2404</c:v>
                </c:pt>
                <c:pt idx="427">
                  <c:v>2380</c:v>
                </c:pt>
                <c:pt idx="428">
                  <c:v>2355</c:v>
                </c:pt>
                <c:pt idx="429">
                  <c:v>2314</c:v>
                </c:pt>
                <c:pt idx="430">
                  <c:v>2287</c:v>
                </c:pt>
                <c:pt idx="431">
                  <c:v>2225</c:v>
                </c:pt>
                <c:pt idx="432">
                  <c:v>2236</c:v>
                </c:pt>
                <c:pt idx="433">
                  <c:v>2292</c:v>
                </c:pt>
                <c:pt idx="434">
                  <c:v>2354</c:v>
                </c:pt>
                <c:pt idx="435">
                  <c:v>2235</c:v>
                </c:pt>
                <c:pt idx="436">
                  <c:v>2248</c:v>
                </c:pt>
                <c:pt idx="437">
                  <c:v>2301</c:v>
                </c:pt>
                <c:pt idx="438">
                  <c:v>2342</c:v>
                </c:pt>
                <c:pt idx="439">
                  <c:v>2251</c:v>
                </c:pt>
                <c:pt idx="440">
                  <c:v>2423</c:v>
                </c:pt>
                <c:pt idx="441">
                  <c:v>2277</c:v>
                </c:pt>
                <c:pt idx="442">
                  <c:v>2453</c:v>
                </c:pt>
                <c:pt idx="443">
                  <c:v>2344</c:v>
                </c:pt>
                <c:pt idx="444">
                  <c:v>2384</c:v>
                </c:pt>
                <c:pt idx="445">
                  <c:v>2401</c:v>
                </c:pt>
                <c:pt idx="446">
                  <c:v>2417</c:v>
                </c:pt>
                <c:pt idx="447">
                  <c:v>2443</c:v>
                </c:pt>
                <c:pt idx="448">
                  <c:v>2391</c:v>
                </c:pt>
                <c:pt idx="449">
                  <c:v>2475</c:v>
                </c:pt>
                <c:pt idx="450">
                  <c:v>2364</c:v>
                </c:pt>
                <c:pt idx="451">
                  <c:v>2522</c:v>
                </c:pt>
                <c:pt idx="452">
                  <c:v>2379</c:v>
                </c:pt>
                <c:pt idx="453">
                  <c:v>2335</c:v>
                </c:pt>
                <c:pt idx="454">
                  <c:v>2363</c:v>
                </c:pt>
                <c:pt idx="455">
                  <c:v>2397</c:v>
                </c:pt>
                <c:pt idx="456">
                  <c:v>2333</c:v>
                </c:pt>
                <c:pt idx="457">
                  <c:v>2359</c:v>
                </c:pt>
                <c:pt idx="458">
                  <c:v>2294</c:v>
                </c:pt>
                <c:pt idx="459">
                  <c:v>2291</c:v>
                </c:pt>
                <c:pt idx="460">
                  <c:v>2394</c:v>
                </c:pt>
                <c:pt idx="461">
                  <c:v>2293</c:v>
                </c:pt>
                <c:pt idx="462">
                  <c:v>2338</c:v>
                </c:pt>
                <c:pt idx="463">
                  <c:v>2377</c:v>
                </c:pt>
                <c:pt idx="464">
                  <c:v>2355</c:v>
                </c:pt>
                <c:pt idx="465">
                  <c:v>2266</c:v>
                </c:pt>
                <c:pt idx="466">
                  <c:v>2245</c:v>
                </c:pt>
                <c:pt idx="467">
                  <c:v>2249</c:v>
                </c:pt>
                <c:pt idx="468">
                  <c:v>2316</c:v>
                </c:pt>
                <c:pt idx="469">
                  <c:v>2247</c:v>
                </c:pt>
                <c:pt idx="470">
                  <c:v>2199</c:v>
                </c:pt>
                <c:pt idx="471">
                  <c:v>2308</c:v>
                </c:pt>
                <c:pt idx="472">
                  <c:v>2245</c:v>
                </c:pt>
                <c:pt idx="473">
                  <c:v>2296</c:v>
                </c:pt>
                <c:pt idx="474">
                  <c:v>2308</c:v>
                </c:pt>
                <c:pt idx="475">
                  <c:v>2306</c:v>
                </c:pt>
                <c:pt idx="476">
                  <c:v>2231</c:v>
                </c:pt>
                <c:pt idx="477">
                  <c:v>2258</c:v>
                </c:pt>
                <c:pt idx="478">
                  <c:v>2230</c:v>
                </c:pt>
                <c:pt idx="479">
                  <c:v>2149</c:v>
                </c:pt>
                <c:pt idx="480">
                  <c:v>2212</c:v>
                </c:pt>
                <c:pt idx="481">
                  <c:v>2218</c:v>
                </c:pt>
                <c:pt idx="482">
                  <c:v>2206</c:v>
                </c:pt>
                <c:pt idx="483">
                  <c:v>2318</c:v>
                </c:pt>
                <c:pt idx="484">
                  <c:v>2256</c:v>
                </c:pt>
                <c:pt idx="485">
                  <c:v>2358</c:v>
                </c:pt>
                <c:pt idx="486">
                  <c:v>2239</c:v>
                </c:pt>
                <c:pt idx="487">
                  <c:v>2206</c:v>
                </c:pt>
                <c:pt idx="488">
                  <c:v>2316</c:v>
                </c:pt>
                <c:pt idx="489">
                  <c:v>2231</c:v>
                </c:pt>
                <c:pt idx="490">
                  <c:v>2287</c:v>
                </c:pt>
                <c:pt idx="491">
                  <c:v>2184</c:v>
                </c:pt>
                <c:pt idx="492">
                  <c:v>2265</c:v>
                </c:pt>
                <c:pt idx="493">
                  <c:v>2267</c:v>
                </c:pt>
                <c:pt idx="494">
                  <c:v>2292</c:v>
                </c:pt>
                <c:pt idx="495">
                  <c:v>2279</c:v>
                </c:pt>
                <c:pt idx="496">
                  <c:v>2329</c:v>
                </c:pt>
                <c:pt idx="497">
                  <c:v>2258</c:v>
                </c:pt>
                <c:pt idx="498">
                  <c:v>2194</c:v>
                </c:pt>
                <c:pt idx="499">
                  <c:v>2199</c:v>
                </c:pt>
                <c:pt idx="500">
                  <c:v>2231</c:v>
                </c:pt>
                <c:pt idx="501">
                  <c:v>2255</c:v>
                </c:pt>
                <c:pt idx="502">
                  <c:v>2241</c:v>
                </c:pt>
                <c:pt idx="503">
                  <c:v>2166</c:v>
                </c:pt>
                <c:pt idx="504">
                  <c:v>2251</c:v>
                </c:pt>
                <c:pt idx="505">
                  <c:v>2176</c:v>
                </c:pt>
                <c:pt idx="506">
                  <c:v>2274</c:v>
                </c:pt>
                <c:pt idx="507">
                  <c:v>2291</c:v>
                </c:pt>
                <c:pt idx="508">
                  <c:v>2290</c:v>
                </c:pt>
                <c:pt idx="509">
                  <c:v>2233</c:v>
                </c:pt>
                <c:pt idx="510">
                  <c:v>2204</c:v>
                </c:pt>
                <c:pt idx="511">
                  <c:v>2156</c:v>
                </c:pt>
                <c:pt idx="512">
                  <c:v>2270</c:v>
                </c:pt>
                <c:pt idx="513">
                  <c:v>2202</c:v>
                </c:pt>
                <c:pt idx="514">
                  <c:v>2211</c:v>
                </c:pt>
                <c:pt idx="515">
                  <c:v>2201</c:v>
                </c:pt>
                <c:pt idx="516">
                  <c:v>2206</c:v>
                </c:pt>
                <c:pt idx="517">
                  <c:v>2237</c:v>
                </c:pt>
                <c:pt idx="518">
                  <c:v>2118</c:v>
                </c:pt>
                <c:pt idx="519">
                  <c:v>2237</c:v>
                </c:pt>
                <c:pt idx="520">
                  <c:v>2225</c:v>
                </c:pt>
                <c:pt idx="521">
                  <c:v>2262</c:v>
                </c:pt>
                <c:pt idx="522">
                  <c:v>2207</c:v>
                </c:pt>
                <c:pt idx="523">
                  <c:v>2262</c:v>
                </c:pt>
                <c:pt idx="524">
                  <c:v>2234</c:v>
                </c:pt>
                <c:pt idx="525">
                  <c:v>2297</c:v>
                </c:pt>
                <c:pt idx="526">
                  <c:v>2246</c:v>
                </c:pt>
                <c:pt idx="527">
                  <c:v>2277</c:v>
                </c:pt>
                <c:pt idx="528">
                  <c:v>2278</c:v>
                </c:pt>
                <c:pt idx="529">
                  <c:v>2226</c:v>
                </c:pt>
                <c:pt idx="530">
                  <c:v>2265</c:v>
                </c:pt>
                <c:pt idx="531">
                  <c:v>2259</c:v>
                </c:pt>
                <c:pt idx="532">
                  <c:v>2305</c:v>
                </c:pt>
                <c:pt idx="533">
                  <c:v>2215</c:v>
                </c:pt>
                <c:pt idx="534">
                  <c:v>2258</c:v>
                </c:pt>
                <c:pt idx="535">
                  <c:v>2171</c:v>
                </c:pt>
                <c:pt idx="536">
                  <c:v>2268</c:v>
                </c:pt>
                <c:pt idx="537">
                  <c:v>2187</c:v>
                </c:pt>
                <c:pt idx="538">
                  <c:v>2232</c:v>
                </c:pt>
                <c:pt idx="539">
                  <c:v>2228</c:v>
                </c:pt>
                <c:pt idx="540">
                  <c:v>2221</c:v>
                </c:pt>
                <c:pt idx="541">
                  <c:v>2226</c:v>
                </c:pt>
                <c:pt idx="542">
                  <c:v>2230</c:v>
                </c:pt>
                <c:pt idx="543">
                  <c:v>2199</c:v>
                </c:pt>
                <c:pt idx="544">
                  <c:v>2239</c:v>
                </c:pt>
                <c:pt idx="545">
                  <c:v>2240</c:v>
                </c:pt>
                <c:pt idx="546">
                  <c:v>2227</c:v>
                </c:pt>
                <c:pt idx="547">
                  <c:v>2254</c:v>
                </c:pt>
                <c:pt idx="548">
                  <c:v>2176</c:v>
                </c:pt>
                <c:pt idx="549">
                  <c:v>2288</c:v>
                </c:pt>
                <c:pt idx="550">
                  <c:v>2258</c:v>
                </c:pt>
                <c:pt idx="551">
                  <c:v>2177</c:v>
                </c:pt>
                <c:pt idx="552">
                  <c:v>2193</c:v>
                </c:pt>
                <c:pt idx="553">
                  <c:v>2252</c:v>
                </c:pt>
                <c:pt idx="554">
                  <c:v>2173</c:v>
                </c:pt>
                <c:pt idx="555">
                  <c:v>2163</c:v>
                </c:pt>
                <c:pt idx="556">
                  <c:v>2176</c:v>
                </c:pt>
                <c:pt idx="557">
                  <c:v>2182</c:v>
                </c:pt>
                <c:pt idx="558">
                  <c:v>2305</c:v>
                </c:pt>
                <c:pt idx="559">
                  <c:v>2241</c:v>
                </c:pt>
                <c:pt idx="560">
                  <c:v>2126</c:v>
                </c:pt>
                <c:pt idx="561">
                  <c:v>2310</c:v>
                </c:pt>
                <c:pt idx="562">
                  <c:v>2229</c:v>
                </c:pt>
                <c:pt idx="563">
                  <c:v>2310</c:v>
                </c:pt>
                <c:pt idx="564">
                  <c:v>2229</c:v>
                </c:pt>
                <c:pt idx="565">
                  <c:v>2204</c:v>
                </c:pt>
                <c:pt idx="566">
                  <c:v>2221</c:v>
                </c:pt>
                <c:pt idx="567">
                  <c:v>2226</c:v>
                </c:pt>
                <c:pt idx="568">
                  <c:v>2150</c:v>
                </c:pt>
                <c:pt idx="569">
                  <c:v>2180</c:v>
                </c:pt>
                <c:pt idx="570">
                  <c:v>2197</c:v>
                </c:pt>
                <c:pt idx="571">
                  <c:v>2252</c:v>
                </c:pt>
                <c:pt idx="572">
                  <c:v>2250</c:v>
                </c:pt>
                <c:pt idx="573">
                  <c:v>2256</c:v>
                </c:pt>
                <c:pt idx="574">
                  <c:v>2263</c:v>
                </c:pt>
                <c:pt idx="575">
                  <c:v>2303</c:v>
                </c:pt>
                <c:pt idx="576">
                  <c:v>2206</c:v>
                </c:pt>
                <c:pt idx="577">
                  <c:v>2294</c:v>
                </c:pt>
                <c:pt idx="578">
                  <c:v>2356</c:v>
                </c:pt>
                <c:pt idx="579">
                  <c:v>2351</c:v>
                </c:pt>
                <c:pt idx="580">
                  <c:v>2390</c:v>
                </c:pt>
                <c:pt idx="581">
                  <c:v>2520</c:v>
                </c:pt>
                <c:pt idx="582">
                  <c:v>2460</c:v>
                </c:pt>
                <c:pt idx="583">
                  <c:v>2500</c:v>
                </c:pt>
                <c:pt idx="584">
                  <c:v>2646</c:v>
                </c:pt>
                <c:pt idx="585">
                  <c:v>2767</c:v>
                </c:pt>
                <c:pt idx="586">
                  <c:v>2800</c:v>
                </c:pt>
                <c:pt idx="587">
                  <c:v>2802</c:v>
                </c:pt>
                <c:pt idx="588">
                  <c:v>3003</c:v>
                </c:pt>
                <c:pt idx="589">
                  <c:v>3100</c:v>
                </c:pt>
                <c:pt idx="590">
                  <c:v>3129</c:v>
                </c:pt>
                <c:pt idx="591">
                  <c:v>3234</c:v>
                </c:pt>
                <c:pt idx="592">
                  <c:v>3210</c:v>
                </c:pt>
                <c:pt idx="593">
                  <c:v>3211</c:v>
                </c:pt>
                <c:pt idx="594">
                  <c:v>3339</c:v>
                </c:pt>
                <c:pt idx="595">
                  <c:v>3295</c:v>
                </c:pt>
                <c:pt idx="596">
                  <c:v>3307</c:v>
                </c:pt>
                <c:pt idx="597">
                  <c:v>3338</c:v>
                </c:pt>
                <c:pt idx="598">
                  <c:v>3330</c:v>
                </c:pt>
                <c:pt idx="599">
                  <c:v>3315</c:v>
                </c:pt>
                <c:pt idx="600">
                  <c:v>3302</c:v>
                </c:pt>
                <c:pt idx="601">
                  <c:v>3355</c:v>
                </c:pt>
                <c:pt idx="602">
                  <c:v>3308</c:v>
                </c:pt>
                <c:pt idx="603">
                  <c:v>3379</c:v>
                </c:pt>
                <c:pt idx="604">
                  <c:v>3183</c:v>
                </c:pt>
                <c:pt idx="605">
                  <c:v>3322</c:v>
                </c:pt>
                <c:pt idx="606">
                  <c:v>3238</c:v>
                </c:pt>
                <c:pt idx="607">
                  <c:v>3320</c:v>
                </c:pt>
                <c:pt idx="608">
                  <c:v>3305</c:v>
                </c:pt>
                <c:pt idx="609">
                  <c:v>3253</c:v>
                </c:pt>
                <c:pt idx="610">
                  <c:v>3292</c:v>
                </c:pt>
                <c:pt idx="611">
                  <c:v>3216</c:v>
                </c:pt>
                <c:pt idx="612">
                  <c:v>3251</c:v>
                </c:pt>
                <c:pt idx="613">
                  <c:v>3184</c:v>
                </c:pt>
                <c:pt idx="614">
                  <c:v>3181</c:v>
                </c:pt>
                <c:pt idx="615">
                  <c:v>3083</c:v>
                </c:pt>
                <c:pt idx="616">
                  <c:v>2972</c:v>
                </c:pt>
                <c:pt idx="617">
                  <c:v>2901</c:v>
                </c:pt>
                <c:pt idx="618">
                  <c:v>2935</c:v>
                </c:pt>
                <c:pt idx="619">
                  <c:v>2771</c:v>
                </c:pt>
                <c:pt idx="620">
                  <c:v>2771</c:v>
                </c:pt>
                <c:pt idx="621">
                  <c:v>2639</c:v>
                </c:pt>
                <c:pt idx="622">
                  <c:v>2525</c:v>
                </c:pt>
                <c:pt idx="623">
                  <c:v>2444</c:v>
                </c:pt>
                <c:pt idx="624">
                  <c:v>2259</c:v>
                </c:pt>
                <c:pt idx="625">
                  <c:v>2292</c:v>
                </c:pt>
                <c:pt idx="626">
                  <c:v>2214</c:v>
                </c:pt>
                <c:pt idx="627">
                  <c:v>2166</c:v>
                </c:pt>
                <c:pt idx="628">
                  <c:v>2064</c:v>
                </c:pt>
                <c:pt idx="629">
                  <c:v>2110</c:v>
                </c:pt>
                <c:pt idx="630">
                  <c:v>2101</c:v>
                </c:pt>
                <c:pt idx="631">
                  <c:v>2019</c:v>
                </c:pt>
                <c:pt idx="632">
                  <c:v>2075</c:v>
                </c:pt>
                <c:pt idx="633">
                  <c:v>2041</c:v>
                </c:pt>
                <c:pt idx="634">
                  <c:v>2112</c:v>
                </c:pt>
                <c:pt idx="635">
                  <c:v>2139</c:v>
                </c:pt>
                <c:pt idx="636">
                  <c:v>2050</c:v>
                </c:pt>
                <c:pt idx="637">
                  <c:v>2060</c:v>
                </c:pt>
                <c:pt idx="638">
                  <c:v>2142</c:v>
                </c:pt>
                <c:pt idx="639">
                  <c:v>2176</c:v>
                </c:pt>
                <c:pt idx="640">
                  <c:v>2209</c:v>
                </c:pt>
                <c:pt idx="641">
                  <c:v>2227</c:v>
                </c:pt>
                <c:pt idx="642">
                  <c:v>2319</c:v>
                </c:pt>
                <c:pt idx="643">
                  <c:v>2220</c:v>
                </c:pt>
                <c:pt idx="644">
                  <c:v>2310</c:v>
                </c:pt>
                <c:pt idx="645">
                  <c:v>2360</c:v>
                </c:pt>
                <c:pt idx="646">
                  <c:v>2307</c:v>
                </c:pt>
                <c:pt idx="647">
                  <c:v>2334</c:v>
                </c:pt>
                <c:pt idx="648">
                  <c:v>2327</c:v>
                </c:pt>
                <c:pt idx="649">
                  <c:v>2389</c:v>
                </c:pt>
                <c:pt idx="650">
                  <c:v>2361</c:v>
                </c:pt>
                <c:pt idx="651">
                  <c:v>2405</c:v>
                </c:pt>
                <c:pt idx="652">
                  <c:v>2342</c:v>
                </c:pt>
                <c:pt idx="653">
                  <c:v>2367</c:v>
                </c:pt>
                <c:pt idx="654">
                  <c:v>2363</c:v>
                </c:pt>
                <c:pt idx="655">
                  <c:v>2263</c:v>
                </c:pt>
                <c:pt idx="656">
                  <c:v>2323</c:v>
                </c:pt>
                <c:pt idx="657">
                  <c:v>2196</c:v>
                </c:pt>
                <c:pt idx="658">
                  <c:v>2236</c:v>
                </c:pt>
                <c:pt idx="659">
                  <c:v>2152</c:v>
                </c:pt>
                <c:pt idx="660">
                  <c:v>2155</c:v>
                </c:pt>
                <c:pt idx="661">
                  <c:v>2145</c:v>
                </c:pt>
                <c:pt idx="662">
                  <c:v>2034</c:v>
                </c:pt>
                <c:pt idx="663">
                  <c:v>2093</c:v>
                </c:pt>
                <c:pt idx="664">
                  <c:v>2071</c:v>
                </c:pt>
                <c:pt idx="665">
                  <c:v>1972</c:v>
                </c:pt>
                <c:pt idx="666">
                  <c:v>1951</c:v>
                </c:pt>
                <c:pt idx="667">
                  <c:v>1958</c:v>
                </c:pt>
                <c:pt idx="668">
                  <c:v>2053</c:v>
                </c:pt>
                <c:pt idx="669">
                  <c:v>1936</c:v>
                </c:pt>
                <c:pt idx="670">
                  <c:v>1985</c:v>
                </c:pt>
                <c:pt idx="671">
                  <c:v>1916</c:v>
                </c:pt>
                <c:pt idx="672">
                  <c:v>1976</c:v>
                </c:pt>
                <c:pt idx="673">
                  <c:v>1957</c:v>
                </c:pt>
                <c:pt idx="674">
                  <c:v>1956</c:v>
                </c:pt>
                <c:pt idx="675">
                  <c:v>1944</c:v>
                </c:pt>
                <c:pt idx="676">
                  <c:v>1900</c:v>
                </c:pt>
                <c:pt idx="677">
                  <c:v>1918</c:v>
                </c:pt>
                <c:pt idx="678">
                  <c:v>1839</c:v>
                </c:pt>
                <c:pt idx="679">
                  <c:v>1895</c:v>
                </c:pt>
                <c:pt idx="680">
                  <c:v>1886</c:v>
                </c:pt>
                <c:pt idx="681">
                  <c:v>1957</c:v>
                </c:pt>
                <c:pt idx="682">
                  <c:v>1899</c:v>
                </c:pt>
                <c:pt idx="683">
                  <c:v>1874</c:v>
                </c:pt>
                <c:pt idx="684">
                  <c:v>1902</c:v>
                </c:pt>
                <c:pt idx="685">
                  <c:v>1865</c:v>
                </c:pt>
                <c:pt idx="686">
                  <c:v>1894</c:v>
                </c:pt>
                <c:pt idx="687">
                  <c:v>1858</c:v>
                </c:pt>
                <c:pt idx="688">
                  <c:v>1928</c:v>
                </c:pt>
                <c:pt idx="689">
                  <c:v>1979</c:v>
                </c:pt>
                <c:pt idx="690">
                  <c:v>1959</c:v>
                </c:pt>
                <c:pt idx="691">
                  <c:v>1953</c:v>
                </c:pt>
                <c:pt idx="692">
                  <c:v>2021</c:v>
                </c:pt>
                <c:pt idx="693">
                  <c:v>1959</c:v>
                </c:pt>
                <c:pt idx="694">
                  <c:v>2096</c:v>
                </c:pt>
                <c:pt idx="695">
                  <c:v>2011</c:v>
                </c:pt>
                <c:pt idx="696">
                  <c:v>2089</c:v>
                </c:pt>
                <c:pt idx="697">
                  <c:v>2126</c:v>
                </c:pt>
                <c:pt idx="698">
                  <c:v>2117</c:v>
                </c:pt>
                <c:pt idx="699">
                  <c:v>2179</c:v>
                </c:pt>
                <c:pt idx="700">
                  <c:v>2232</c:v>
                </c:pt>
                <c:pt idx="701">
                  <c:v>2245</c:v>
                </c:pt>
                <c:pt idx="702">
                  <c:v>2253</c:v>
                </c:pt>
                <c:pt idx="703">
                  <c:v>2228</c:v>
                </c:pt>
                <c:pt idx="704">
                  <c:v>2245</c:v>
                </c:pt>
                <c:pt idx="705">
                  <c:v>2216</c:v>
                </c:pt>
                <c:pt idx="706">
                  <c:v>2266</c:v>
                </c:pt>
                <c:pt idx="707">
                  <c:v>2215</c:v>
                </c:pt>
                <c:pt idx="708">
                  <c:v>2191</c:v>
                </c:pt>
                <c:pt idx="709">
                  <c:v>2266</c:v>
                </c:pt>
                <c:pt idx="710">
                  <c:v>2240</c:v>
                </c:pt>
                <c:pt idx="711">
                  <c:v>2176</c:v>
                </c:pt>
                <c:pt idx="712">
                  <c:v>2186</c:v>
                </c:pt>
                <c:pt idx="713">
                  <c:v>2123</c:v>
                </c:pt>
                <c:pt idx="714">
                  <c:v>2111</c:v>
                </c:pt>
                <c:pt idx="715">
                  <c:v>2009</c:v>
                </c:pt>
                <c:pt idx="716">
                  <c:v>1995</c:v>
                </c:pt>
                <c:pt idx="717">
                  <c:v>2030</c:v>
                </c:pt>
                <c:pt idx="718">
                  <c:v>1945</c:v>
                </c:pt>
                <c:pt idx="719">
                  <c:v>1937</c:v>
                </c:pt>
                <c:pt idx="720">
                  <c:v>1927</c:v>
                </c:pt>
                <c:pt idx="721">
                  <c:v>1868</c:v>
                </c:pt>
                <c:pt idx="722">
                  <c:v>1856</c:v>
                </c:pt>
                <c:pt idx="723">
                  <c:v>1967</c:v>
                </c:pt>
                <c:pt idx="724">
                  <c:v>1884</c:v>
                </c:pt>
                <c:pt idx="725">
                  <c:v>1902</c:v>
                </c:pt>
                <c:pt idx="726">
                  <c:v>1780</c:v>
                </c:pt>
                <c:pt idx="727">
                  <c:v>1927</c:v>
                </c:pt>
                <c:pt idx="728">
                  <c:v>1801</c:v>
                </c:pt>
                <c:pt idx="729">
                  <c:v>1879</c:v>
                </c:pt>
                <c:pt idx="730">
                  <c:v>1811</c:v>
                </c:pt>
                <c:pt idx="731">
                  <c:v>1868</c:v>
                </c:pt>
                <c:pt idx="732">
                  <c:v>1904</c:v>
                </c:pt>
                <c:pt idx="733">
                  <c:v>1929</c:v>
                </c:pt>
                <c:pt idx="734">
                  <c:v>1916</c:v>
                </c:pt>
                <c:pt idx="735">
                  <c:v>1947</c:v>
                </c:pt>
                <c:pt idx="736">
                  <c:v>1873</c:v>
                </c:pt>
                <c:pt idx="737">
                  <c:v>1924</c:v>
                </c:pt>
                <c:pt idx="738">
                  <c:v>1960</c:v>
                </c:pt>
                <c:pt idx="739">
                  <c:v>1958</c:v>
                </c:pt>
                <c:pt idx="740">
                  <c:v>2071</c:v>
                </c:pt>
                <c:pt idx="741">
                  <c:v>2008</c:v>
                </c:pt>
                <c:pt idx="742">
                  <c:v>2042</c:v>
                </c:pt>
                <c:pt idx="743">
                  <c:v>2105</c:v>
                </c:pt>
                <c:pt idx="744">
                  <c:v>2227</c:v>
                </c:pt>
                <c:pt idx="745">
                  <c:v>2142</c:v>
                </c:pt>
                <c:pt idx="746">
                  <c:v>2189</c:v>
                </c:pt>
                <c:pt idx="747">
                  <c:v>2248</c:v>
                </c:pt>
                <c:pt idx="748">
                  <c:v>2252</c:v>
                </c:pt>
                <c:pt idx="749">
                  <c:v>2306</c:v>
                </c:pt>
                <c:pt idx="750">
                  <c:v>2413</c:v>
                </c:pt>
                <c:pt idx="751">
                  <c:v>2401</c:v>
                </c:pt>
                <c:pt idx="752">
                  <c:v>2454</c:v>
                </c:pt>
                <c:pt idx="753">
                  <c:v>2539</c:v>
                </c:pt>
                <c:pt idx="754">
                  <c:v>2578</c:v>
                </c:pt>
                <c:pt idx="755">
                  <c:v>2502</c:v>
                </c:pt>
                <c:pt idx="756">
                  <c:v>2475</c:v>
                </c:pt>
                <c:pt idx="757">
                  <c:v>2524</c:v>
                </c:pt>
                <c:pt idx="758">
                  <c:v>2509</c:v>
                </c:pt>
                <c:pt idx="759">
                  <c:v>2494</c:v>
                </c:pt>
                <c:pt idx="760">
                  <c:v>2437</c:v>
                </c:pt>
                <c:pt idx="761">
                  <c:v>2424</c:v>
                </c:pt>
                <c:pt idx="762">
                  <c:v>2323</c:v>
                </c:pt>
                <c:pt idx="763">
                  <c:v>2290</c:v>
                </c:pt>
                <c:pt idx="764">
                  <c:v>2275</c:v>
                </c:pt>
                <c:pt idx="765">
                  <c:v>2119</c:v>
                </c:pt>
                <c:pt idx="766">
                  <c:v>2057</c:v>
                </c:pt>
                <c:pt idx="767">
                  <c:v>2111</c:v>
                </c:pt>
                <c:pt idx="768">
                  <c:v>2022</c:v>
                </c:pt>
                <c:pt idx="769">
                  <c:v>1990</c:v>
                </c:pt>
                <c:pt idx="770">
                  <c:v>1988</c:v>
                </c:pt>
                <c:pt idx="771">
                  <c:v>2033</c:v>
                </c:pt>
                <c:pt idx="772">
                  <c:v>1993</c:v>
                </c:pt>
                <c:pt idx="773">
                  <c:v>2026</c:v>
                </c:pt>
                <c:pt idx="774">
                  <c:v>1892</c:v>
                </c:pt>
                <c:pt idx="775">
                  <c:v>1901</c:v>
                </c:pt>
                <c:pt idx="776">
                  <c:v>1928</c:v>
                </c:pt>
                <c:pt idx="777">
                  <c:v>2002</c:v>
                </c:pt>
                <c:pt idx="778">
                  <c:v>1917</c:v>
                </c:pt>
                <c:pt idx="779">
                  <c:v>1978</c:v>
                </c:pt>
                <c:pt idx="780">
                  <c:v>2034</c:v>
                </c:pt>
                <c:pt idx="781">
                  <c:v>2014</c:v>
                </c:pt>
                <c:pt idx="782">
                  <c:v>2044</c:v>
                </c:pt>
                <c:pt idx="783">
                  <c:v>1894</c:v>
                </c:pt>
                <c:pt idx="784">
                  <c:v>2086</c:v>
                </c:pt>
                <c:pt idx="785">
                  <c:v>2045</c:v>
                </c:pt>
                <c:pt idx="786">
                  <c:v>2076</c:v>
                </c:pt>
                <c:pt idx="787">
                  <c:v>2048</c:v>
                </c:pt>
                <c:pt idx="788">
                  <c:v>1974</c:v>
                </c:pt>
                <c:pt idx="789">
                  <c:v>2107</c:v>
                </c:pt>
                <c:pt idx="790">
                  <c:v>1995</c:v>
                </c:pt>
                <c:pt idx="791">
                  <c:v>2055</c:v>
                </c:pt>
                <c:pt idx="792">
                  <c:v>2023</c:v>
                </c:pt>
                <c:pt idx="793">
                  <c:v>2062</c:v>
                </c:pt>
                <c:pt idx="794">
                  <c:v>2077</c:v>
                </c:pt>
                <c:pt idx="795">
                  <c:v>2125</c:v>
                </c:pt>
                <c:pt idx="796">
                  <c:v>2000</c:v>
                </c:pt>
                <c:pt idx="797">
                  <c:v>2132</c:v>
                </c:pt>
                <c:pt idx="798">
                  <c:v>2228</c:v>
                </c:pt>
                <c:pt idx="799">
                  <c:v>2102</c:v>
                </c:pt>
                <c:pt idx="800">
                  <c:v>2092</c:v>
                </c:pt>
                <c:pt idx="801">
                  <c:v>2160</c:v>
                </c:pt>
                <c:pt idx="802">
                  <c:v>2179</c:v>
                </c:pt>
                <c:pt idx="803">
                  <c:v>2117</c:v>
                </c:pt>
                <c:pt idx="804">
                  <c:v>2106</c:v>
                </c:pt>
                <c:pt idx="805">
                  <c:v>2083</c:v>
                </c:pt>
                <c:pt idx="806">
                  <c:v>2180</c:v>
                </c:pt>
                <c:pt idx="807">
                  <c:v>2195</c:v>
                </c:pt>
                <c:pt idx="808">
                  <c:v>2091</c:v>
                </c:pt>
                <c:pt idx="809">
                  <c:v>2099</c:v>
                </c:pt>
                <c:pt idx="810">
                  <c:v>2107</c:v>
                </c:pt>
                <c:pt idx="811">
                  <c:v>2160</c:v>
                </c:pt>
                <c:pt idx="812">
                  <c:v>2049</c:v>
                </c:pt>
                <c:pt idx="813">
                  <c:v>2110</c:v>
                </c:pt>
                <c:pt idx="814">
                  <c:v>2058</c:v>
                </c:pt>
                <c:pt idx="815">
                  <c:v>1935</c:v>
                </c:pt>
                <c:pt idx="816">
                  <c:v>2041</c:v>
                </c:pt>
                <c:pt idx="817">
                  <c:v>1934</c:v>
                </c:pt>
                <c:pt idx="818">
                  <c:v>1902</c:v>
                </c:pt>
                <c:pt idx="819">
                  <c:v>1942</c:v>
                </c:pt>
                <c:pt idx="820">
                  <c:v>1976</c:v>
                </c:pt>
                <c:pt idx="821">
                  <c:v>1948</c:v>
                </c:pt>
                <c:pt idx="822">
                  <c:v>1961</c:v>
                </c:pt>
                <c:pt idx="823">
                  <c:v>1954</c:v>
                </c:pt>
                <c:pt idx="824">
                  <c:v>1824</c:v>
                </c:pt>
                <c:pt idx="825">
                  <c:v>1869</c:v>
                </c:pt>
                <c:pt idx="826">
                  <c:v>1863</c:v>
                </c:pt>
                <c:pt idx="827">
                  <c:v>1907</c:v>
                </c:pt>
                <c:pt idx="828">
                  <c:v>1845</c:v>
                </c:pt>
                <c:pt idx="829">
                  <c:v>1869</c:v>
                </c:pt>
                <c:pt idx="830">
                  <c:v>1832</c:v>
                </c:pt>
                <c:pt idx="831">
                  <c:v>1842</c:v>
                </c:pt>
                <c:pt idx="832">
                  <c:v>1879</c:v>
                </c:pt>
                <c:pt idx="833">
                  <c:v>1896</c:v>
                </c:pt>
                <c:pt idx="834">
                  <c:v>1864</c:v>
                </c:pt>
                <c:pt idx="835">
                  <c:v>1871</c:v>
                </c:pt>
                <c:pt idx="836">
                  <c:v>1918</c:v>
                </c:pt>
                <c:pt idx="837">
                  <c:v>1822</c:v>
                </c:pt>
                <c:pt idx="838">
                  <c:v>1793</c:v>
                </c:pt>
                <c:pt idx="839">
                  <c:v>1925</c:v>
                </c:pt>
                <c:pt idx="840">
                  <c:v>1905</c:v>
                </c:pt>
                <c:pt idx="841">
                  <c:v>1802</c:v>
                </c:pt>
                <c:pt idx="842">
                  <c:v>1882</c:v>
                </c:pt>
                <c:pt idx="843">
                  <c:v>1868</c:v>
                </c:pt>
                <c:pt idx="844">
                  <c:v>1906</c:v>
                </c:pt>
                <c:pt idx="845">
                  <c:v>1833</c:v>
                </c:pt>
                <c:pt idx="846">
                  <c:v>1946</c:v>
                </c:pt>
                <c:pt idx="847">
                  <c:v>1887</c:v>
                </c:pt>
                <c:pt idx="848">
                  <c:v>1913</c:v>
                </c:pt>
                <c:pt idx="849">
                  <c:v>1881</c:v>
                </c:pt>
                <c:pt idx="850">
                  <c:v>1875</c:v>
                </c:pt>
                <c:pt idx="851">
                  <c:v>2039</c:v>
                </c:pt>
                <c:pt idx="852">
                  <c:v>1888</c:v>
                </c:pt>
                <c:pt idx="853">
                  <c:v>1982</c:v>
                </c:pt>
                <c:pt idx="854">
                  <c:v>1925</c:v>
                </c:pt>
                <c:pt idx="855">
                  <c:v>2006</c:v>
                </c:pt>
                <c:pt idx="856">
                  <c:v>2069</c:v>
                </c:pt>
                <c:pt idx="857">
                  <c:v>2000</c:v>
                </c:pt>
                <c:pt idx="858">
                  <c:v>2063</c:v>
                </c:pt>
                <c:pt idx="859">
                  <c:v>2005</c:v>
                </c:pt>
                <c:pt idx="860">
                  <c:v>1920</c:v>
                </c:pt>
                <c:pt idx="861">
                  <c:v>2030</c:v>
                </c:pt>
                <c:pt idx="862">
                  <c:v>2020</c:v>
                </c:pt>
                <c:pt idx="863">
                  <c:v>2049</c:v>
                </c:pt>
                <c:pt idx="864">
                  <c:v>2042</c:v>
                </c:pt>
                <c:pt idx="865">
                  <c:v>2071</c:v>
                </c:pt>
                <c:pt idx="866">
                  <c:v>2140</c:v>
                </c:pt>
                <c:pt idx="867">
                  <c:v>2239</c:v>
                </c:pt>
                <c:pt idx="868">
                  <c:v>2122</c:v>
                </c:pt>
                <c:pt idx="869">
                  <c:v>2068</c:v>
                </c:pt>
                <c:pt idx="870">
                  <c:v>2089</c:v>
                </c:pt>
                <c:pt idx="871">
                  <c:v>2087</c:v>
                </c:pt>
                <c:pt idx="872">
                  <c:v>2160</c:v>
                </c:pt>
                <c:pt idx="873">
                  <c:v>2124</c:v>
                </c:pt>
                <c:pt idx="874">
                  <c:v>2209</c:v>
                </c:pt>
                <c:pt idx="875">
                  <c:v>2129</c:v>
                </c:pt>
                <c:pt idx="876">
                  <c:v>2182</c:v>
                </c:pt>
                <c:pt idx="877">
                  <c:v>2247</c:v>
                </c:pt>
                <c:pt idx="878">
                  <c:v>2188</c:v>
                </c:pt>
                <c:pt idx="879">
                  <c:v>2249</c:v>
                </c:pt>
                <c:pt idx="880">
                  <c:v>2277</c:v>
                </c:pt>
                <c:pt idx="881">
                  <c:v>2311</c:v>
                </c:pt>
                <c:pt idx="882">
                  <c:v>2318</c:v>
                </c:pt>
                <c:pt idx="883">
                  <c:v>2345</c:v>
                </c:pt>
                <c:pt idx="884">
                  <c:v>2399</c:v>
                </c:pt>
                <c:pt idx="885">
                  <c:v>2311</c:v>
                </c:pt>
                <c:pt idx="886">
                  <c:v>2403</c:v>
                </c:pt>
                <c:pt idx="887">
                  <c:v>2392</c:v>
                </c:pt>
                <c:pt idx="888">
                  <c:v>2511</c:v>
                </c:pt>
                <c:pt idx="889">
                  <c:v>2531</c:v>
                </c:pt>
                <c:pt idx="890">
                  <c:v>2528</c:v>
                </c:pt>
                <c:pt idx="891">
                  <c:v>2507</c:v>
                </c:pt>
                <c:pt idx="892">
                  <c:v>2560</c:v>
                </c:pt>
                <c:pt idx="893">
                  <c:v>2466</c:v>
                </c:pt>
                <c:pt idx="894">
                  <c:v>2558</c:v>
                </c:pt>
                <c:pt idx="895">
                  <c:v>2496</c:v>
                </c:pt>
                <c:pt idx="896">
                  <c:v>2627</c:v>
                </c:pt>
                <c:pt idx="897">
                  <c:v>2599</c:v>
                </c:pt>
                <c:pt idx="898">
                  <c:v>2570</c:v>
                </c:pt>
                <c:pt idx="899">
                  <c:v>2560</c:v>
                </c:pt>
                <c:pt idx="900">
                  <c:v>2600</c:v>
                </c:pt>
                <c:pt idx="901">
                  <c:v>2538</c:v>
                </c:pt>
                <c:pt idx="902">
                  <c:v>2441</c:v>
                </c:pt>
                <c:pt idx="903">
                  <c:v>2517</c:v>
                </c:pt>
                <c:pt idx="904">
                  <c:v>2598</c:v>
                </c:pt>
                <c:pt idx="905">
                  <c:v>2625</c:v>
                </c:pt>
                <c:pt idx="906">
                  <c:v>2545</c:v>
                </c:pt>
                <c:pt idx="907">
                  <c:v>2643</c:v>
                </c:pt>
                <c:pt idx="908">
                  <c:v>2735</c:v>
                </c:pt>
                <c:pt idx="909">
                  <c:v>2764</c:v>
                </c:pt>
                <c:pt idx="910">
                  <c:v>2740</c:v>
                </c:pt>
                <c:pt idx="911">
                  <c:v>2995</c:v>
                </c:pt>
                <c:pt idx="912">
                  <c:v>3050</c:v>
                </c:pt>
                <c:pt idx="913">
                  <c:v>3115</c:v>
                </c:pt>
                <c:pt idx="914">
                  <c:v>3248</c:v>
                </c:pt>
                <c:pt idx="915">
                  <c:v>3441</c:v>
                </c:pt>
                <c:pt idx="916">
                  <c:v>3599</c:v>
                </c:pt>
                <c:pt idx="917">
                  <c:v>3585</c:v>
                </c:pt>
                <c:pt idx="918">
                  <c:v>3819</c:v>
                </c:pt>
                <c:pt idx="919">
                  <c:v>3677</c:v>
                </c:pt>
                <c:pt idx="920">
                  <c:v>3825</c:v>
                </c:pt>
                <c:pt idx="921">
                  <c:v>3757</c:v>
                </c:pt>
                <c:pt idx="922">
                  <c:v>3910</c:v>
                </c:pt>
                <c:pt idx="923">
                  <c:v>3820</c:v>
                </c:pt>
                <c:pt idx="924">
                  <c:v>3727</c:v>
                </c:pt>
                <c:pt idx="925">
                  <c:v>3661</c:v>
                </c:pt>
                <c:pt idx="926">
                  <c:v>3674</c:v>
                </c:pt>
                <c:pt idx="927">
                  <c:v>3410</c:v>
                </c:pt>
                <c:pt idx="928">
                  <c:v>3229</c:v>
                </c:pt>
                <c:pt idx="929">
                  <c:v>3091</c:v>
                </c:pt>
                <c:pt idx="930">
                  <c:v>2976</c:v>
                </c:pt>
                <c:pt idx="931">
                  <c:v>2759</c:v>
                </c:pt>
                <c:pt idx="932">
                  <c:v>2621</c:v>
                </c:pt>
                <c:pt idx="933">
                  <c:v>2484</c:v>
                </c:pt>
                <c:pt idx="934">
                  <c:v>2394</c:v>
                </c:pt>
                <c:pt idx="935">
                  <c:v>2234</c:v>
                </c:pt>
                <c:pt idx="936">
                  <c:v>2139</c:v>
                </c:pt>
                <c:pt idx="937">
                  <c:v>2031</c:v>
                </c:pt>
                <c:pt idx="938">
                  <c:v>2009</c:v>
                </c:pt>
                <c:pt idx="939">
                  <c:v>1973</c:v>
                </c:pt>
                <c:pt idx="940">
                  <c:v>1902</c:v>
                </c:pt>
                <c:pt idx="941">
                  <c:v>1896</c:v>
                </c:pt>
                <c:pt idx="942">
                  <c:v>1841</c:v>
                </c:pt>
                <c:pt idx="943">
                  <c:v>1918</c:v>
                </c:pt>
                <c:pt idx="944">
                  <c:v>1885</c:v>
                </c:pt>
                <c:pt idx="945">
                  <c:v>1838</c:v>
                </c:pt>
                <c:pt idx="946">
                  <c:v>1944</c:v>
                </c:pt>
                <c:pt idx="947">
                  <c:v>1951</c:v>
                </c:pt>
                <c:pt idx="948">
                  <c:v>1822</c:v>
                </c:pt>
                <c:pt idx="949">
                  <c:v>1954</c:v>
                </c:pt>
                <c:pt idx="950">
                  <c:v>1909</c:v>
                </c:pt>
                <c:pt idx="951">
                  <c:v>1966</c:v>
                </c:pt>
                <c:pt idx="952">
                  <c:v>1988</c:v>
                </c:pt>
                <c:pt idx="953">
                  <c:v>1921</c:v>
                </c:pt>
                <c:pt idx="954">
                  <c:v>1973</c:v>
                </c:pt>
                <c:pt idx="955">
                  <c:v>1987</c:v>
                </c:pt>
                <c:pt idx="956">
                  <c:v>2117</c:v>
                </c:pt>
                <c:pt idx="957">
                  <c:v>2083</c:v>
                </c:pt>
                <c:pt idx="958">
                  <c:v>2062</c:v>
                </c:pt>
                <c:pt idx="959">
                  <c:v>2066</c:v>
                </c:pt>
                <c:pt idx="960">
                  <c:v>2115</c:v>
                </c:pt>
                <c:pt idx="961">
                  <c:v>2041</c:v>
                </c:pt>
                <c:pt idx="962">
                  <c:v>2105</c:v>
                </c:pt>
                <c:pt idx="963">
                  <c:v>2128</c:v>
                </c:pt>
                <c:pt idx="964">
                  <c:v>2127</c:v>
                </c:pt>
                <c:pt idx="965">
                  <c:v>2138</c:v>
                </c:pt>
                <c:pt idx="966">
                  <c:v>2102</c:v>
                </c:pt>
                <c:pt idx="967">
                  <c:v>2156</c:v>
                </c:pt>
                <c:pt idx="968">
                  <c:v>2193</c:v>
                </c:pt>
                <c:pt idx="969">
                  <c:v>2295</c:v>
                </c:pt>
                <c:pt idx="970">
                  <c:v>2214</c:v>
                </c:pt>
                <c:pt idx="971">
                  <c:v>2269</c:v>
                </c:pt>
                <c:pt idx="972">
                  <c:v>2408</c:v>
                </c:pt>
                <c:pt idx="973">
                  <c:v>2406</c:v>
                </c:pt>
                <c:pt idx="974">
                  <c:v>2372</c:v>
                </c:pt>
                <c:pt idx="975">
                  <c:v>2504</c:v>
                </c:pt>
                <c:pt idx="976">
                  <c:v>2607</c:v>
                </c:pt>
                <c:pt idx="977">
                  <c:v>2697</c:v>
                </c:pt>
                <c:pt idx="978">
                  <c:v>2869</c:v>
                </c:pt>
                <c:pt idx="979">
                  <c:v>2961</c:v>
                </c:pt>
                <c:pt idx="980">
                  <c:v>3164</c:v>
                </c:pt>
                <c:pt idx="981">
                  <c:v>3344</c:v>
                </c:pt>
                <c:pt idx="982">
                  <c:v>3516</c:v>
                </c:pt>
                <c:pt idx="983">
                  <c:v>3643</c:v>
                </c:pt>
                <c:pt idx="984">
                  <c:v>3788</c:v>
                </c:pt>
                <c:pt idx="985">
                  <c:v>4053</c:v>
                </c:pt>
                <c:pt idx="986">
                  <c:v>4347</c:v>
                </c:pt>
                <c:pt idx="987">
                  <c:v>4700</c:v>
                </c:pt>
                <c:pt idx="988">
                  <c:v>4853</c:v>
                </c:pt>
                <c:pt idx="989">
                  <c:v>5164</c:v>
                </c:pt>
                <c:pt idx="990">
                  <c:v>5213</c:v>
                </c:pt>
                <c:pt idx="991">
                  <c:v>5530</c:v>
                </c:pt>
                <c:pt idx="992">
                  <c:v>5522</c:v>
                </c:pt>
                <c:pt idx="993">
                  <c:v>5823</c:v>
                </c:pt>
                <c:pt idx="994">
                  <c:v>6116</c:v>
                </c:pt>
                <c:pt idx="995">
                  <c:v>6045</c:v>
                </c:pt>
                <c:pt idx="996">
                  <c:v>6228</c:v>
                </c:pt>
                <c:pt idx="997">
                  <c:v>6403</c:v>
                </c:pt>
                <c:pt idx="998">
                  <c:v>6550</c:v>
                </c:pt>
                <c:pt idx="999">
                  <c:v>6856</c:v>
                </c:pt>
                <c:pt idx="1000">
                  <c:v>7025</c:v>
                </c:pt>
                <c:pt idx="1001">
                  <c:v>7465</c:v>
                </c:pt>
                <c:pt idx="1002">
                  <c:v>7543</c:v>
                </c:pt>
                <c:pt idx="1003">
                  <c:v>7678</c:v>
                </c:pt>
                <c:pt idx="1004">
                  <c:v>8041</c:v>
                </c:pt>
                <c:pt idx="1005">
                  <c:v>8187</c:v>
                </c:pt>
                <c:pt idx="1006">
                  <c:v>8500</c:v>
                </c:pt>
                <c:pt idx="1007">
                  <c:v>8387</c:v>
                </c:pt>
                <c:pt idx="1008">
                  <c:v>8481</c:v>
                </c:pt>
                <c:pt idx="1009">
                  <c:v>8485</c:v>
                </c:pt>
                <c:pt idx="1010">
                  <c:v>8135</c:v>
                </c:pt>
                <c:pt idx="1011">
                  <c:v>8027</c:v>
                </c:pt>
                <c:pt idx="1012">
                  <c:v>7793</c:v>
                </c:pt>
                <c:pt idx="1013">
                  <c:v>7749</c:v>
                </c:pt>
                <c:pt idx="1014">
                  <c:v>7294</c:v>
                </c:pt>
                <c:pt idx="1015">
                  <c:v>6928</c:v>
                </c:pt>
                <c:pt idx="1016">
                  <c:v>6335</c:v>
                </c:pt>
                <c:pt idx="1017">
                  <c:v>5802</c:v>
                </c:pt>
                <c:pt idx="1018">
                  <c:v>5511</c:v>
                </c:pt>
                <c:pt idx="1019">
                  <c:v>5041</c:v>
                </c:pt>
                <c:pt idx="1020">
                  <c:v>4382</c:v>
                </c:pt>
                <c:pt idx="1021">
                  <c:v>4036</c:v>
                </c:pt>
                <c:pt idx="1022">
                  <c:v>3722</c:v>
                </c:pt>
                <c:pt idx="1023">
                  <c:v>3368</c:v>
                </c:pt>
                <c:pt idx="1024">
                  <c:v>3072</c:v>
                </c:pt>
                <c:pt idx="1025">
                  <c:v>2800</c:v>
                </c:pt>
                <c:pt idx="1026">
                  <c:v>2611</c:v>
                </c:pt>
                <c:pt idx="1027">
                  <c:v>2409</c:v>
                </c:pt>
                <c:pt idx="1028">
                  <c:v>2275</c:v>
                </c:pt>
                <c:pt idx="1029">
                  <c:v>2150</c:v>
                </c:pt>
                <c:pt idx="1030">
                  <c:v>2107</c:v>
                </c:pt>
                <c:pt idx="1031">
                  <c:v>2061</c:v>
                </c:pt>
                <c:pt idx="1032">
                  <c:v>2004</c:v>
                </c:pt>
                <c:pt idx="1033">
                  <c:v>1898</c:v>
                </c:pt>
                <c:pt idx="1034">
                  <c:v>1952</c:v>
                </c:pt>
                <c:pt idx="1035">
                  <c:v>1924</c:v>
                </c:pt>
                <c:pt idx="1036">
                  <c:v>1883</c:v>
                </c:pt>
                <c:pt idx="1037">
                  <c:v>1910</c:v>
                </c:pt>
                <c:pt idx="1038">
                  <c:v>1914</c:v>
                </c:pt>
                <c:pt idx="1039">
                  <c:v>1894</c:v>
                </c:pt>
                <c:pt idx="1040">
                  <c:v>1811</c:v>
                </c:pt>
                <c:pt idx="1041">
                  <c:v>1930</c:v>
                </c:pt>
                <c:pt idx="1042">
                  <c:v>1823</c:v>
                </c:pt>
                <c:pt idx="1043">
                  <c:v>1888</c:v>
                </c:pt>
                <c:pt idx="1044">
                  <c:v>1856</c:v>
                </c:pt>
                <c:pt idx="1045">
                  <c:v>1922</c:v>
                </c:pt>
                <c:pt idx="1046">
                  <c:v>1871</c:v>
                </c:pt>
                <c:pt idx="1047">
                  <c:v>1811</c:v>
                </c:pt>
                <c:pt idx="1048">
                  <c:v>1919</c:v>
                </c:pt>
                <c:pt idx="1049">
                  <c:v>1837</c:v>
                </c:pt>
                <c:pt idx="1050">
                  <c:v>1884</c:v>
                </c:pt>
                <c:pt idx="1051">
                  <c:v>1832</c:v>
                </c:pt>
                <c:pt idx="1052">
                  <c:v>1831</c:v>
                </c:pt>
                <c:pt idx="1053">
                  <c:v>1872</c:v>
                </c:pt>
                <c:pt idx="1054">
                  <c:v>1839</c:v>
                </c:pt>
                <c:pt idx="1055">
                  <c:v>1863</c:v>
                </c:pt>
                <c:pt idx="1056">
                  <c:v>1932</c:v>
                </c:pt>
                <c:pt idx="1057">
                  <c:v>1876</c:v>
                </c:pt>
                <c:pt idx="1058">
                  <c:v>1904</c:v>
                </c:pt>
                <c:pt idx="1059">
                  <c:v>1882</c:v>
                </c:pt>
                <c:pt idx="1060">
                  <c:v>1933</c:v>
                </c:pt>
                <c:pt idx="1061">
                  <c:v>1882</c:v>
                </c:pt>
                <c:pt idx="1062">
                  <c:v>1923</c:v>
                </c:pt>
                <c:pt idx="1063">
                  <c:v>1888</c:v>
                </c:pt>
                <c:pt idx="1064">
                  <c:v>1879</c:v>
                </c:pt>
                <c:pt idx="1065">
                  <c:v>1863</c:v>
                </c:pt>
                <c:pt idx="1066">
                  <c:v>1930</c:v>
                </c:pt>
                <c:pt idx="1067">
                  <c:v>1838</c:v>
                </c:pt>
                <c:pt idx="1068">
                  <c:v>1800</c:v>
                </c:pt>
                <c:pt idx="1069">
                  <c:v>1938</c:v>
                </c:pt>
                <c:pt idx="1070">
                  <c:v>1878</c:v>
                </c:pt>
                <c:pt idx="1071">
                  <c:v>1905</c:v>
                </c:pt>
                <c:pt idx="1072">
                  <c:v>1852</c:v>
                </c:pt>
                <c:pt idx="1073">
                  <c:v>1832</c:v>
                </c:pt>
                <c:pt idx="1074">
                  <c:v>1823</c:v>
                </c:pt>
                <c:pt idx="1075">
                  <c:v>1807</c:v>
                </c:pt>
                <c:pt idx="1076">
                  <c:v>1821</c:v>
                </c:pt>
                <c:pt idx="1077">
                  <c:v>1714</c:v>
                </c:pt>
                <c:pt idx="1078">
                  <c:v>1788</c:v>
                </c:pt>
                <c:pt idx="1079">
                  <c:v>1774</c:v>
                </c:pt>
                <c:pt idx="1080">
                  <c:v>1787</c:v>
                </c:pt>
                <c:pt idx="1081">
                  <c:v>1806</c:v>
                </c:pt>
                <c:pt idx="1082">
                  <c:v>1768</c:v>
                </c:pt>
                <c:pt idx="1083">
                  <c:v>1725</c:v>
                </c:pt>
                <c:pt idx="1084">
                  <c:v>1754</c:v>
                </c:pt>
                <c:pt idx="1085">
                  <c:v>1710</c:v>
                </c:pt>
                <c:pt idx="1086">
                  <c:v>1805</c:v>
                </c:pt>
                <c:pt idx="1087">
                  <c:v>1684</c:v>
                </c:pt>
                <c:pt idx="1088">
                  <c:v>1705</c:v>
                </c:pt>
                <c:pt idx="1089">
                  <c:v>1651</c:v>
                </c:pt>
                <c:pt idx="1090">
                  <c:v>1727</c:v>
                </c:pt>
                <c:pt idx="1091">
                  <c:v>1714</c:v>
                </c:pt>
                <c:pt idx="1092">
                  <c:v>1743</c:v>
                </c:pt>
                <c:pt idx="1093">
                  <c:v>1624</c:v>
                </c:pt>
                <c:pt idx="1094">
                  <c:v>1657</c:v>
                </c:pt>
                <c:pt idx="1095">
                  <c:v>1729</c:v>
                </c:pt>
                <c:pt idx="1096">
                  <c:v>1704</c:v>
                </c:pt>
                <c:pt idx="1097">
                  <c:v>1746</c:v>
                </c:pt>
                <c:pt idx="1098">
                  <c:v>1716</c:v>
                </c:pt>
                <c:pt idx="1099">
                  <c:v>1746</c:v>
                </c:pt>
                <c:pt idx="1100">
                  <c:v>1744</c:v>
                </c:pt>
                <c:pt idx="1101">
                  <c:v>1764</c:v>
                </c:pt>
                <c:pt idx="1102">
                  <c:v>1814</c:v>
                </c:pt>
                <c:pt idx="1103">
                  <c:v>1657</c:v>
                </c:pt>
                <c:pt idx="1104">
                  <c:v>1714</c:v>
                </c:pt>
                <c:pt idx="1105">
                  <c:v>1676</c:v>
                </c:pt>
                <c:pt idx="1106">
                  <c:v>1770</c:v>
                </c:pt>
                <c:pt idx="1107">
                  <c:v>1722</c:v>
                </c:pt>
                <c:pt idx="1108">
                  <c:v>1759</c:v>
                </c:pt>
                <c:pt idx="1109">
                  <c:v>1719</c:v>
                </c:pt>
                <c:pt idx="1110">
                  <c:v>1832</c:v>
                </c:pt>
                <c:pt idx="1111">
                  <c:v>1688</c:v>
                </c:pt>
                <c:pt idx="1112">
                  <c:v>1779</c:v>
                </c:pt>
                <c:pt idx="1113">
                  <c:v>1752</c:v>
                </c:pt>
                <c:pt idx="1114">
                  <c:v>1673</c:v>
                </c:pt>
                <c:pt idx="1115">
                  <c:v>1727</c:v>
                </c:pt>
                <c:pt idx="1116">
                  <c:v>1697</c:v>
                </c:pt>
                <c:pt idx="1117">
                  <c:v>1724</c:v>
                </c:pt>
                <c:pt idx="1118">
                  <c:v>1764</c:v>
                </c:pt>
                <c:pt idx="1119">
                  <c:v>1686</c:v>
                </c:pt>
                <c:pt idx="1120">
                  <c:v>1687</c:v>
                </c:pt>
                <c:pt idx="1121">
                  <c:v>1696</c:v>
                </c:pt>
                <c:pt idx="1122">
                  <c:v>1724</c:v>
                </c:pt>
                <c:pt idx="1123">
                  <c:v>1598</c:v>
                </c:pt>
                <c:pt idx="1124">
                  <c:v>1744</c:v>
                </c:pt>
                <c:pt idx="1125">
                  <c:v>1661</c:v>
                </c:pt>
                <c:pt idx="1126">
                  <c:v>1739</c:v>
                </c:pt>
                <c:pt idx="1127">
                  <c:v>1624</c:v>
                </c:pt>
                <c:pt idx="1128">
                  <c:v>1698</c:v>
                </c:pt>
                <c:pt idx="1129">
                  <c:v>1691</c:v>
                </c:pt>
                <c:pt idx="1130">
                  <c:v>1732</c:v>
                </c:pt>
                <c:pt idx="1131">
                  <c:v>1676</c:v>
                </c:pt>
                <c:pt idx="1132">
                  <c:v>1651</c:v>
                </c:pt>
                <c:pt idx="1133">
                  <c:v>1724</c:v>
                </c:pt>
                <c:pt idx="1134">
                  <c:v>1671</c:v>
                </c:pt>
                <c:pt idx="1135">
                  <c:v>1686</c:v>
                </c:pt>
                <c:pt idx="1136">
                  <c:v>1662</c:v>
                </c:pt>
                <c:pt idx="1137">
                  <c:v>1608</c:v>
                </c:pt>
                <c:pt idx="1138">
                  <c:v>1743</c:v>
                </c:pt>
                <c:pt idx="1139">
                  <c:v>1718</c:v>
                </c:pt>
                <c:pt idx="1140">
                  <c:v>1667</c:v>
                </c:pt>
                <c:pt idx="1141">
                  <c:v>1688</c:v>
                </c:pt>
                <c:pt idx="1142">
                  <c:v>1575</c:v>
                </c:pt>
                <c:pt idx="1143">
                  <c:v>1663</c:v>
                </c:pt>
                <c:pt idx="1144">
                  <c:v>1644</c:v>
                </c:pt>
                <c:pt idx="1145">
                  <c:v>1720</c:v>
                </c:pt>
                <c:pt idx="1146">
                  <c:v>1679</c:v>
                </c:pt>
                <c:pt idx="1147">
                  <c:v>1653</c:v>
                </c:pt>
                <c:pt idx="1148">
                  <c:v>1683</c:v>
                </c:pt>
                <c:pt idx="1149">
                  <c:v>1645</c:v>
                </c:pt>
                <c:pt idx="1150">
                  <c:v>1672</c:v>
                </c:pt>
                <c:pt idx="1151">
                  <c:v>1822</c:v>
                </c:pt>
                <c:pt idx="1152">
                  <c:v>1564</c:v>
                </c:pt>
                <c:pt idx="1153">
                  <c:v>1629</c:v>
                </c:pt>
                <c:pt idx="1154">
                  <c:v>1686</c:v>
                </c:pt>
                <c:pt idx="1155">
                  <c:v>1583</c:v>
                </c:pt>
                <c:pt idx="1156">
                  <c:v>1672</c:v>
                </c:pt>
                <c:pt idx="1157">
                  <c:v>1634</c:v>
                </c:pt>
                <c:pt idx="1158">
                  <c:v>1723</c:v>
                </c:pt>
                <c:pt idx="1159">
                  <c:v>1686</c:v>
                </c:pt>
                <c:pt idx="1160">
                  <c:v>1685</c:v>
                </c:pt>
                <c:pt idx="1161">
                  <c:v>1655</c:v>
                </c:pt>
                <c:pt idx="1162">
                  <c:v>1558</c:v>
                </c:pt>
                <c:pt idx="1163">
                  <c:v>1699</c:v>
                </c:pt>
                <c:pt idx="1164">
                  <c:v>1592</c:v>
                </c:pt>
                <c:pt idx="1165">
                  <c:v>1716</c:v>
                </c:pt>
                <c:pt idx="1166">
                  <c:v>1612</c:v>
                </c:pt>
                <c:pt idx="1167">
                  <c:v>1595</c:v>
                </c:pt>
                <c:pt idx="1168">
                  <c:v>1661</c:v>
                </c:pt>
                <c:pt idx="1169">
                  <c:v>1658</c:v>
                </c:pt>
                <c:pt idx="1170">
                  <c:v>1656</c:v>
                </c:pt>
                <c:pt idx="1171">
                  <c:v>1709</c:v>
                </c:pt>
                <c:pt idx="1172">
                  <c:v>1693</c:v>
                </c:pt>
                <c:pt idx="1173">
                  <c:v>1710</c:v>
                </c:pt>
                <c:pt idx="1174">
                  <c:v>1645</c:v>
                </c:pt>
                <c:pt idx="1175">
                  <c:v>1720</c:v>
                </c:pt>
                <c:pt idx="1176">
                  <c:v>1721</c:v>
                </c:pt>
                <c:pt idx="1177">
                  <c:v>1686</c:v>
                </c:pt>
                <c:pt idx="1178">
                  <c:v>1660</c:v>
                </c:pt>
                <c:pt idx="1179">
                  <c:v>1721</c:v>
                </c:pt>
                <c:pt idx="1180">
                  <c:v>1743</c:v>
                </c:pt>
                <c:pt idx="1181">
                  <c:v>1778</c:v>
                </c:pt>
                <c:pt idx="1182">
                  <c:v>1641</c:v>
                </c:pt>
                <c:pt idx="1183">
                  <c:v>1686</c:v>
                </c:pt>
                <c:pt idx="1184">
                  <c:v>1751</c:v>
                </c:pt>
                <c:pt idx="1185">
                  <c:v>1817</c:v>
                </c:pt>
                <c:pt idx="1186">
                  <c:v>1751</c:v>
                </c:pt>
                <c:pt idx="1187">
                  <c:v>1811</c:v>
                </c:pt>
                <c:pt idx="1188">
                  <c:v>1742</c:v>
                </c:pt>
                <c:pt idx="1189">
                  <c:v>1690</c:v>
                </c:pt>
                <c:pt idx="1190">
                  <c:v>1813</c:v>
                </c:pt>
                <c:pt idx="1191">
                  <c:v>1770</c:v>
                </c:pt>
                <c:pt idx="1192">
                  <c:v>1794</c:v>
                </c:pt>
                <c:pt idx="1193">
                  <c:v>1829</c:v>
                </c:pt>
                <c:pt idx="1194">
                  <c:v>1814</c:v>
                </c:pt>
                <c:pt idx="1195">
                  <c:v>1849</c:v>
                </c:pt>
                <c:pt idx="1196">
                  <c:v>1774</c:v>
                </c:pt>
                <c:pt idx="1197">
                  <c:v>1839</c:v>
                </c:pt>
                <c:pt idx="1198">
                  <c:v>1816</c:v>
                </c:pt>
                <c:pt idx="1199">
                  <c:v>1888</c:v>
                </c:pt>
                <c:pt idx="1200">
                  <c:v>1761</c:v>
                </c:pt>
                <c:pt idx="1201">
                  <c:v>1813</c:v>
                </c:pt>
                <c:pt idx="1202">
                  <c:v>1771</c:v>
                </c:pt>
                <c:pt idx="1203">
                  <c:v>1773</c:v>
                </c:pt>
                <c:pt idx="1204">
                  <c:v>1807</c:v>
                </c:pt>
                <c:pt idx="1205">
                  <c:v>1840</c:v>
                </c:pt>
                <c:pt idx="1206">
                  <c:v>1837</c:v>
                </c:pt>
                <c:pt idx="1207">
                  <c:v>1810</c:v>
                </c:pt>
                <c:pt idx="1208">
                  <c:v>1681</c:v>
                </c:pt>
                <c:pt idx="1209">
                  <c:v>1728</c:v>
                </c:pt>
                <c:pt idx="1210">
                  <c:v>1665</c:v>
                </c:pt>
                <c:pt idx="1211">
                  <c:v>1732</c:v>
                </c:pt>
                <c:pt idx="1212">
                  <c:v>1688</c:v>
                </c:pt>
                <c:pt idx="1213">
                  <c:v>1710</c:v>
                </c:pt>
                <c:pt idx="1214">
                  <c:v>1816</c:v>
                </c:pt>
                <c:pt idx="1215">
                  <c:v>1674</c:v>
                </c:pt>
                <c:pt idx="1216">
                  <c:v>1656</c:v>
                </c:pt>
                <c:pt idx="1217">
                  <c:v>1666</c:v>
                </c:pt>
                <c:pt idx="1218">
                  <c:v>1797</c:v>
                </c:pt>
                <c:pt idx="1219">
                  <c:v>1655</c:v>
                </c:pt>
                <c:pt idx="1220">
                  <c:v>1676</c:v>
                </c:pt>
                <c:pt idx="1221">
                  <c:v>1709</c:v>
                </c:pt>
                <c:pt idx="1222">
                  <c:v>1630</c:v>
                </c:pt>
                <c:pt idx="1223">
                  <c:v>1692</c:v>
                </c:pt>
                <c:pt idx="1224">
                  <c:v>1704</c:v>
                </c:pt>
                <c:pt idx="1225">
                  <c:v>1608</c:v>
                </c:pt>
                <c:pt idx="1226">
                  <c:v>1649</c:v>
                </c:pt>
                <c:pt idx="1227">
                  <c:v>1656</c:v>
                </c:pt>
                <c:pt idx="1228">
                  <c:v>1650</c:v>
                </c:pt>
                <c:pt idx="1229">
                  <c:v>1622</c:v>
                </c:pt>
                <c:pt idx="1230">
                  <c:v>1644</c:v>
                </c:pt>
                <c:pt idx="1231">
                  <c:v>1620</c:v>
                </c:pt>
                <c:pt idx="1232">
                  <c:v>1736</c:v>
                </c:pt>
                <c:pt idx="1233">
                  <c:v>1666</c:v>
                </c:pt>
                <c:pt idx="1234">
                  <c:v>1668</c:v>
                </c:pt>
                <c:pt idx="1235">
                  <c:v>1674</c:v>
                </c:pt>
                <c:pt idx="1236">
                  <c:v>1690</c:v>
                </c:pt>
                <c:pt idx="1237">
                  <c:v>1691</c:v>
                </c:pt>
                <c:pt idx="1238">
                  <c:v>1715</c:v>
                </c:pt>
                <c:pt idx="1239">
                  <c:v>1637</c:v>
                </c:pt>
                <c:pt idx="1240">
                  <c:v>1648</c:v>
                </c:pt>
                <c:pt idx="1241">
                  <c:v>1599</c:v>
                </c:pt>
                <c:pt idx="1242">
                  <c:v>1645</c:v>
                </c:pt>
                <c:pt idx="1243">
                  <c:v>1708</c:v>
                </c:pt>
                <c:pt idx="1244">
                  <c:v>1626</c:v>
                </c:pt>
                <c:pt idx="1245">
                  <c:v>1605</c:v>
                </c:pt>
                <c:pt idx="1246">
                  <c:v>1582</c:v>
                </c:pt>
                <c:pt idx="1247">
                  <c:v>1705</c:v>
                </c:pt>
                <c:pt idx="1248">
                  <c:v>1679</c:v>
                </c:pt>
                <c:pt idx="1249">
                  <c:v>1677</c:v>
                </c:pt>
                <c:pt idx="1250">
                  <c:v>1590</c:v>
                </c:pt>
                <c:pt idx="1251">
                  <c:v>1616</c:v>
                </c:pt>
                <c:pt idx="1252">
                  <c:v>1664</c:v>
                </c:pt>
                <c:pt idx="1253">
                  <c:v>1638</c:v>
                </c:pt>
                <c:pt idx="1254">
                  <c:v>1639</c:v>
                </c:pt>
                <c:pt idx="1255">
                  <c:v>1618</c:v>
                </c:pt>
                <c:pt idx="1256">
                  <c:v>1694</c:v>
                </c:pt>
                <c:pt idx="1257">
                  <c:v>1643</c:v>
                </c:pt>
                <c:pt idx="1258">
                  <c:v>1672</c:v>
                </c:pt>
                <c:pt idx="1259">
                  <c:v>1694</c:v>
                </c:pt>
                <c:pt idx="1260">
                  <c:v>1686</c:v>
                </c:pt>
                <c:pt idx="1261">
                  <c:v>1691</c:v>
                </c:pt>
                <c:pt idx="1262">
                  <c:v>1765</c:v>
                </c:pt>
                <c:pt idx="1263">
                  <c:v>1635</c:v>
                </c:pt>
                <c:pt idx="1264">
                  <c:v>1787</c:v>
                </c:pt>
                <c:pt idx="1265">
                  <c:v>1704</c:v>
                </c:pt>
                <c:pt idx="1266">
                  <c:v>1680</c:v>
                </c:pt>
                <c:pt idx="1267">
                  <c:v>1709</c:v>
                </c:pt>
                <c:pt idx="1268">
                  <c:v>1663</c:v>
                </c:pt>
                <c:pt idx="1269">
                  <c:v>1658</c:v>
                </c:pt>
                <c:pt idx="1270">
                  <c:v>1671</c:v>
                </c:pt>
                <c:pt idx="1271">
                  <c:v>1730</c:v>
                </c:pt>
                <c:pt idx="1272">
                  <c:v>1641</c:v>
                </c:pt>
                <c:pt idx="1273">
                  <c:v>1684</c:v>
                </c:pt>
                <c:pt idx="1274">
                  <c:v>1699</c:v>
                </c:pt>
                <c:pt idx="1275">
                  <c:v>1665</c:v>
                </c:pt>
                <c:pt idx="1276">
                  <c:v>1632</c:v>
                </c:pt>
                <c:pt idx="1277">
                  <c:v>1697</c:v>
                </c:pt>
                <c:pt idx="1278">
                  <c:v>1655</c:v>
                </c:pt>
                <c:pt idx="1279">
                  <c:v>1715</c:v>
                </c:pt>
                <c:pt idx="1280">
                  <c:v>1649</c:v>
                </c:pt>
                <c:pt idx="1281">
                  <c:v>1708</c:v>
                </c:pt>
                <c:pt idx="1282">
                  <c:v>1644</c:v>
                </c:pt>
                <c:pt idx="1283">
                  <c:v>1613</c:v>
                </c:pt>
                <c:pt idx="1284">
                  <c:v>1595</c:v>
                </c:pt>
                <c:pt idx="1285">
                  <c:v>1548</c:v>
                </c:pt>
                <c:pt idx="1286">
                  <c:v>1586</c:v>
                </c:pt>
                <c:pt idx="1287">
                  <c:v>1654</c:v>
                </c:pt>
                <c:pt idx="1288">
                  <c:v>1654</c:v>
                </c:pt>
                <c:pt idx="1289">
                  <c:v>1665</c:v>
                </c:pt>
                <c:pt idx="1290">
                  <c:v>1593</c:v>
                </c:pt>
                <c:pt idx="1291">
                  <c:v>1591</c:v>
                </c:pt>
                <c:pt idx="1292">
                  <c:v>1604</c:v>
                </c:pt>
                <c:pt idx="1293">
                  <c:v>1582</c:v>
                </c:pt>
                <c:pt idx="1294">
                  <c:v>1650</c:v>
                </c:pt>
                <c:pt idx="1295">
                  <c:v>1599</c:v>
                </c:pt>
                <c:pt idx="1296">
                  <c:v>1672</c:v>
                </c:pt>
                <c:pt idx="1297">
                  <c:v>1578</c:v>
                </c:pt>
                <c:pt idx="1298">
                  <c:v>1651</c:v>
                </c:pt>
                <c:pt idx="1299">
                  <c:v>1706</c:v>
                </c:pt>
                <c:pt idx="1300">
                  <c:v>1642</c:v>
                </c:pt>
                <c:pt idx="1301">
                  <c:v>1654</c:v>
                </c:pt>
                <c:pt idx="1302">
                  <c:v>1632</c:v>
                </c:pt>
                <c:pt idx="1303">
                  <c:v>1606</c:v>
                </c:pt>
                <c:pt idx="1304">
                  <c:v>1546</c:v>
                </c:pt>
                <c:pt idx="1305">
                  <c:v>1633</c:v>
                </c:pt>
                <c:pt idx="1306">
                  <c:v>1577</c:v>
                </c:pt>
                <c:pt idx="1307">
                  <c:v>1560</c:v>
                </c:pt>
                <c:pt idx="1308">
                  <c:v>1540</c:v>
                </c:pt>
                <c:pt idx="1309">
                  <c:v>1623</c:v>
                </c:pt>
                <c:pt idx="1310">
                  <c:v>1619</c:v>
                </c:pt>
                <c:pt idx="1311">
                  <c:v>1581</c:v>
                </c:pt>
                <c:pt idx="1312">
                  <c:v>1572</c:v>
                </c:pt>
                <c:pt idx="1313">
                  <c:v>1675</c:v>
                </c:pt>
                <c:pt idx="1314">
                  <c:v>1641</c:v>
                </c:pt>
                <c:pt idx="1315">
                  <c:v>1669</c:v>
                </c:pt>
                <c:pt idx="1316">
                  <c:v>1670</c:v>
                </c:pt>
                <c:pt idx="1317">
                  <c:v>1632</c:v>
                </c:pt>
                <c:pt idx="1318">
                  <c:v>1745</c:v>
                </c:pt>
                <c:pt idx="1319">
                  <c:v>1673</c:v>
                </c:pt>
                <c:pt idx="1320">
                  <c:v>1621</c:v>
                </c:pt>
                <c:pt idx="1321">
                  <c:v>1631</c:v>
                </c:pt>
                <c:pt idx="1322">
                  <c:v>1707</c:v>
                </c:pt>
                <c:pt idx="1323">
                  <c:v>1713</c:v>
                </c:pt>
                <c:pt idx="1324">
                  <c:v>1715</c:v>
                </c:pt>
                <c:pt idx="1325">
                  <c:v>1719</c:v>
                </c:pt>
                <c:pt idx="1326">
                  <c:v>1745</c:v>
                </c:pt>
                <c:pt idx="1327">
                  <c:v>1751</c:v>
                </c:pt>
                <c:pt idx="1328">
                  <c:v>1763</c:v>
                </c:pt>
                <c:pt idx="1329">
                  <c:v>1771</c:v>
                </c:pt>
                <c:pt idx="1330">
                  <c:v>1777</c:v>
                </c:pt>
                <c:pt idx="1331">
                  <c:v>1882</c:v>
                </c:pt>
                <c:pt idx="1332">
                  <c:v>1841</c:v>
                </c:pt>
                <c:pt idx="1333">
                  <c:v>1911</c:v>
                </c:pt>
                <c:pt idx="1334">
                  <c:v>1946</c:v>
                </c:pt>
                <c:pt idx="1335">
                  <c:v>1991</c:v>
                </c:pt>
                <c:pt idx="1336">
                  <c:v>1879</c:v>
                </c:pt>
                <c:pt idx="1337">
                  <c:v>1996</c:v>
                </c:pt>
                <c:pt idx="1338">
                  <c:v>2075</c:v>
                </c:pt>
                <c:pt idx="1339">
                  <c:v>1983</c:v>
                </c:pt>
                <c:pt idx="1340">
                  <c:v>2009</c:v>
                </c:pt>
                <c:pt idx="1341">
                  <c:v>2028</c:v>
                </c:pt>
                <c:pt idx="1342">
                  <c:v>1982</c:v>
                </c:pt>
                <c:pt idx="1343">
                  <c:v>2031</c:v>
                </c:pt>
                <c:pt idx="1344">
                  <c:v>1919</c:v>
                </c:pt>
                <c:pt idx="1345">
                  <c:v>1985</c:v>
                </c:pt>
                <c:pt idx="1346">
                  <c:v>1945</c:v>
                </c:pt>
                <c:pt idx="1347">
                  <c:v>2016</c:v>
                </c:pt>
                <c:pt idx="1348">
                  <c:v>2001</c:v>
                </c:pt>
                <c:pt idx="1349">
                  <c:v>1853</c:v>
                </c:pt>
                <c:pt idx="1350">
                  <c:v>1872</c:v>
                </c:pt>
                <c:pt idx="1351">
                  <c:v>1864</c:v>
                </c:pt>
                <c:pt idx="1352">
                  <c:v>1813</c:v>
                </c:pt>
                <c:pt idx="1353">
                  <c:v>1831</c:v>
                </c:pt>
                <c:pt idx="1354">
                  <c:v>1779</c:v>
                </c:pt>
                <c:pt idx="1355">
                  <c:v>1757</c:v>
                </c:pt>
                <c:pt idx="1356">
                  <c:v>1730</c:v>
                </c:pt>
                <c:pt idx="1357">
                  <c:v>1791</c:v>
                </c:pt>
                <c:pt idx="1358">
                  <c:v>1756</c:v>
                </c:pt>
                <c:pt idx="1359">
                  <c:v>1674</c:v>
                </c:pt>
                <c:pt idx="1360">
                  <c:v>1734</c:v>
                </c:pt>
                <c:pt idx="1361">
                  <c:v>1676</c:v>
                </c:pt>
                <c:pt idx="1362">
                  <c:v>1616</c:v>
                </c:pt>
                <c:pt idx="1363">
                  <c:v>1669</c:v>
                </c:pt>
                <c:pt idx="1364">
                  <c:v>1643</c:v>
                </c:pt>
                <c:pt idx="1365">
                  <c:v>1600</c:v>
                </c:pt>
                <c:pt idx="1366">
                  <c:v>1658</c:v>
                </c:pt>
                <c:pt idx="1367">
                  <c:v>1690</c:v>
                </c:pt>
                <c:pt idx="1368">
                  <c:v>1633</c:v>
                </c:pt>
                <c:pt idx="1369">
                  <c:v>1650</c:v>
                </c:pt>
                <c:pt idx="1370">
                  <c:v>1622</c:v>
                </c:pt>
                <c:pt idx="1371">
                  <c:v>1673</c:v>
                </c:pt>
                <c:pt idx="1372">
                  <c:v>1630</c:v>
                </c:pt>
                <c:pt idx="1373">
                  <c:v>1578</c:v>
                </c:pt>
                <c:pt idx="1374">
                  <c:v>1656</c:v>
                </c:pt>
                <c:pt idx="1375">
                  <c:v>1629</c:v>
                </c:pt>
                <c:pt idx="1376">
                  <c:v>1562</c:v>
                </c:pt>
                <c:pt idx="1377">
                  <c:v>1636</c:v>
                </c:pt>
                <c:pt idx="1378">
                  <c:v>1596</c:v>
                </c:pt>
                <c:pt idx="1379">
                  <c:v>1541</c:v>
                </c:pt>
                <c:pt idx="1380">
                  <c:v>1626</c:v>
                </c:pt>
                <c:pt idx="1381">
                  <c:v>1603</c:v>
                </c:pt>
                <c:pt idx="1382">
                  <c:v>1627</c:v>
                </c:pt>
                <c:pt idx="1383">
                  <c:v>1655</c:v>
                </c:pt>
                <c:pt idx="1384">
                  <c:v>1559</c:v>
                </c:pt>
                <c:pt idx="1385">
                  <c:v>1578</c:v>
                </c:pt>
                <c:pt idx="1386">
                  <c:v>1653</c:v>
                </c:pt>
                <c:pt idx="1387">
                  <c:v>1619</c:v>
                </c:pt>
                <c:pt idx="1388">
                  <c:v>1527</c:v>
                </c:pt>
                <c:pt idx="1389">
                  <c:v>1631</c:v>
                </c:pt>
                <c:pt idx="1390">
                  <c:v>1602</c:v>
                </c:pt>
                <c:pt idx="1391">
                  <c:v>1691</c:v>
                </c:pt>
                <c:pt idx="1392">
                  <c:v>1613</c:v>
                </c:pt>
                <c:pt idx="1393">
                  <c:v>1645</c:v>
                </c:pt>
                <c:pt idx="1394">
                  <c:v>1666</c:v>
                </c:pt>
                <c:pt idx="1395">
                  <c:v>1657</c:v>
                </c:pt>
                <c:pt idx="1396">
                  <c:v>1745</c:v>
                </c:pt>
                <c:pt idx="1397">
                  <c:v>1716</c:v>
                </c:pt>
                <c:pt idx="1398">
                  <c:v>1654</c:v>
                </c:pt>
                <c:pt idx="1399">
                  <c:v>1638</c:v>
                </c:pt>
                <c:pt idx="1400">
                  <c:v>1641</c:v>
                </c:pt>
                <c:pt idx="1401">
                  <c:v>1608</c:v>
                </c:pt>
                <c:pt idx="1402">
                  <c:v>1734</c:v>
                </c:pt>
                <c:pt idx="1403">
                  <c:v>1690</c:v>
                </c:pt>
                <c:pt idx="1404">
                  <c:v>1671</c:v>
                </c:pt>
                <c:pt idx="1405">
                  <c:v>1718</c:v>
                </c:pt>
                <c:pt idx="1406">
                  <c:v>1791</c:v>
                </c:pt>
                <c:pt idx="1407">
                  <c:v>1752</c:v>
                </c:pt>
                <c:pt idx="1408">
                  <c:v>1833</c:v>
                </c:pt>
                <c:pt idx="1409">
                  <c:v>1802</c:v>
                </c:pt>
                <c:pt idx="1410">
                  <c:v>1746</c:v>
                </c:pt>
                <c:pt idx="1411">
                  <c:v>1834</c:v>
                </c:pt>
                <c:pt idx="1412">
                  <c:v>1761</c:v>
                </c:pt>
                <c:pt idx="1413">
                  <c:v>1794</c:v>
                </c:pt>
                <c:pt idx="1414">
                  <c:v>1735</c:v>
                </c:pt>
                <c:pt idx="1415">
                  <c:v>1757</c:v>
                </c:pt>
                <c:pt idx="1416">
                  <c:v>1750</c:v>
                </c:pt>
                <c:pt idx="1417">
                  <c:v>1754</c:v>
                </c:pt>
                <c:pt idx="1418">
                  <c:v>1732</c:v>
                </c:pt>
                <c:pt idx="1419">
                  <c:v>1694</c:v>
                </c:pt>
                <c:pt idx="1420">
                  <c:v>1746</c:v>
                </c:pt>
                <c:pt idx="1421">
                  <c:v>1694</c:v>
                </c:pt>
                <c:pt idx="1422">
                  <c:v>1666</c:v>
                </c:pt>
                <c:pt idx="1423">
                  <c:v>1744</c:v>
                </c:pt>
                <c:pt idx="1424">
                  <c:v>1639</c:v>
                </c:pt>
                <c:pt idx="1425">
                  <c:v>1691</c:v>
                </c:pt>
                <c:pt idx="1426">
                  <c:v>1669</c:v>
                </c:pt>
                <c:pt idx="1427">
                  <c:v>1737</c:v>
                </c:pt>
                <c:pt idx="1428">
                  <c:v>1721</c:v>
                </c:pt>
                <c:pt idx="1429">
                  <c:v>1628</c:v>
                </c:pt>
                <c:pt idx="1430">
                  <c:v>1684</c:v>
                </c:pt>
                <c:pt idx="1431">
                  <c:v>1590</c:v>
                </c:pt>
                <c:pt idx="1432">
                  <c:v>1622</c:v>
                </c:pt>
                <c:pt idx="1433">
                  <c:v>1660</c:v>
                </c:pt>
                <c:pt idx="1434">
                  <c:v>1637</c:v>
                </c:pt>
                <c:pt idx="1435">
                  <c:v>1625</c:v>
                </c:pt>
                <c:pt idx="1436">
                  <c:v>1687</c:v>
                </c:pt>
                <c:pt idx="1437">
                  <c:v>1728</c:v>
                </c:pt>
                <c:pt idx="1438">
                  <c:v>1583</c:v>
                </c:pt>
                <c:pt idx="1439">
                  <c:v>1582</c:v>
                </c:pt>
                <c:pt idx="1440">
                  <c:v>1607</c:v>
                </c:pt>
                <c:pt idx="1441">
                  <c:v>1669</c:v>
                </c:pt>
                <c:pt idx="1442">
                  <c:v>1659</c:v>
                </c:pt>
                <c:pt idx="1443">
                  <c:v>1636</c:v>
                </c:pt>
                <c:pt idx="1444">
                  <c:v>1642</c:v>
                </c:pt>
                <c:pt idx="1445">
                  <c:v>1632</c:v>
                </c:pt>
                <c:pt idx="1446">
                  <c:v>1648</c:v>
                </c:pt>
                <c:pt idx="1447">
                  <c:v>1658</c:v>
                </c:pt>
                <c:pt idx="1448">
                  <c:v>1693</c:v>
                </c:pt>
                <c:pt idx="1449">
                  <c:v>1624</c:v>
                </c:pt>
                <c:pt idx="1450">
                  <c:v>1600</c:v>
                </c:pt>
                <c:pt idx="1451">
                  <c:v>1614</c:v>
                </c:pt>
                <c:pt idx="1452">
                  <c:v>1652</c:v>
                </c:pt>
                <c:pt idx="1453">
                  <c:v>1598</c:v>
                </c:pt>
                <c:pt idx="1454">
                  <c:v>1643</c:v>
                </c:pt>
                <c:pt idx="1455">
                  <c:v>1672</c:v>
                </c:pt>
                <c:pt idx="1456">
                  <c:v>1681</c:v>
                </c:pt>
                <c:pt idx="1457">
                  <c:v>1641</c:v>
                </c:pt>
                <c:pt idx="1458">
                  <c:v>1689</c:v>
                </c:pt>
                <c:pt idx="1459">
                  <c:v>1698</c:v>
                </c:pt>
                <c:pt idx="1460">
                  <c:v>1763</c:v>
                </c:pt>
                <c:pt idx="1461">
                  <c:v>1726</c:v>
                </c:pt>
                <c:pt idx="1462">
                  <c:v>1735</c:v>
                </c:pt>
                <c:pt idx="1463">
                  <c:v>1808</c:v>
                </c:pt>
                <c:pt idx="1464">
                  <c:v>1877</c:v>
                </c:pt>
                <c:pt idx="1465">
                  <c:v>1905</c:v>
                </c:pt>
                <c:pt idx="1466">
                  <c:v>1882</c:v>
                </c:pt>
                <c:pt idx="1467">
                  <c:v>1984</c:v>
                </c:pt>
                <c:pt idx="1468">
                  <c:v>2048</c:v>
                </c:pt>
                <c:pt idx="1469">
                  <c:v>2018</c:v>
                </c:pt>
                <c:pt idx="1470">
                  <c:v>2136</c:v>
                </c:pt>
                <c:pt idx="1471">
                  <c:v>2106</c:v>
                </c:pt>
                <c:pt idx="1472">
                  <c:v>2188</c:v>
                </c:pt>
                <c:pt idx="1473">
                  <c:v>2264</c:v>
                </c:pt>
                <c:pt idx="1474">
                  <c:v>2159</c:v>
                </c:pt>
                <c:pt idx="1475">
                  <c:v>2234</c:v>
                </c:pt>
                <c:pt idx="1476">
                  <c:v>2191</c:v>
                </c:pt>
                <c:pt idx="1477">
                  <c:v>2210</c:v>
                </c:pt>
                <c:pt idx="1478">
                  <c:v>2212</c:v>
                </c:pt>
                <c:pt idx="1479">
                  <c:v>2163</c:v>
                </c:pt>
                <c:pt idx="1480">
                  <c:v>2278</c:v>
                </c:pt>
                <c:pt idx="1481">
                  <c:v>2121</c:v>
                </c:pt>
                <c:pt idx="1482">
                  <c:v>2061</c:v>
                </c:pt>
                <c:pt idx="1483">
                  <c:v>2132</c:v>
                </c:pt>
                <c:pt idx="1484">
                  <c:v>2023</c:v>
                </c:pt>
                <c:pt idx="1485">
                  <c:v>2020</c:v>
                </c:pt>
                <c:pt idx="1486">
                  <c:v>2007</c:v>
                </c:pt>
                <c:pt idx="1487">
                  <c:v>1969</c:v>
                </c:pt>
                <c:pt idx="1488">
                  <c:v>1996</c:v>
                </c:pt>
                <c:pt idx="1489">
                  <c:v>1851</c:v>
                </c:pt>
                <c:pt idx="1490">
                  <c:v>1888</c:v>
                </c:pt>
                <c:pt idx="1491">
                  <c:v>1820</c:v>
                </c:pt>
                <c:pt idx="1492">
                  <c:v>1685</c:v>
                </c:pt>
                <c:pt idx="1493">
                  <c:v>1770</c:v>
                </c:pt>
                <c:pt idx="1494">
                  <c:v>1821</c:v>
                </c:pt>
                <c:pt idx="1495">
                  <c:v>1723</c:v>
                </c:pt>
                <c:pt idx="1496">
                  <c:v>1696</c:v>
                </c:pt>
                <c:pt idx="1497">
                  <c:v>1632</c:v>
                </c:pt>
                <c:pt idx="1498">
                  <c:v>1661</c:v>
                </c:pt>
                <c:pt idx="1499">
                  <c:v>1665</c:v>
                </c:pt>
                <c:pt idx="1500">
                  <c:v>1715</c:v>
                </c:pt>
                <c:pt idx="1501">
                  <c:v>1653</c:v>
                </c:pt>
                <c:pt idx="1502">
                  <c:v>1594</c:v>
                </c:pt>
                <c:pt idx="1503">
                  <c:v>1576</c:v>
                </c:pt>
                <c:pt idx="1504">
                  <c:v>1589</c:v>
                </c:pt>
                <c:pt idx="1505">
                  <c:v>1577</c:v>
                </c:pt>
                <c:pt idx="1506">
                  <c:v>1640</c:v>
                </c:pt>
                <c:pt idx="1507">
                  <c:v>1586</c:v>
                </c:pt>
                <c:pt idx="1508">
                  <c:v>1726</c:v>
                </c:pt>
                <c:pt idx="1509">
                  <c:v>1611</c:v>
                </c:pt>
                <c:pt idx="1510">
                  <c:v>1680</c:v>
                </c:pt>
                <c:pt idx="1511">
                  <c:v>1571</c:v>
                </c:pt>
                <c:pt idx="1512">
                  <c:v>1635</c:v>
                </c:pt>
                <c:pt idx="1513">
                  <c:v>1609</c:v>
                </c:pt>
                <c:pt idx="1514">
                  <c:v>1601</c:v>
                </c:pt>
                <c:pt idx="1515">
                  <c:v>1646</c:v>
                </c:pt>
                <c:pt idx="1516">
                  <c:v>1603</c:v>
                </c:pt>
                <c:pt idx="1517">
                  <c:v>1631</c:v>
                </c:pt>
                <c:pt idx="1518">
                  <c:v>1623</c:v>
                </c:pt>
                <c:pt idx="1519">
                  <c:v>1686</c:v>
                </c:pt>
                <c:pt idx="1520">
                  <c:v>1674</c:v>
                </c:pt>
                <c:pt idx="1521">
                  <c:v>1666</c:v>
                </c:pt>
                <c:pt idx="1522">
                  <c:v>1697</c:v>
                </c:pt>
                <c:pt idx="1523">
                  <c:v>1661</c:v>
                </c:pt>
                <c:pt idx="1524">
                  <c:v>1724</c:v>
                </c:pt>
                <c:pt idx="1525">
                  <c:v>1701</c:v>
                </c:pt>
                <c:pt idx="1526">
                  <c:v>1691</c:v>
                </c:pt>
                <c:pt idx="1527">
                  <c:v>1696</c:v>
                </c:pt>
                <c:pt idx="1528">
                  <c:v>1693</c:v>
                </c:pt>
                <c:pt idx="1529">
                  <c:v>1784</c:v>
                </c:pt>
                <c:pt idx="1530">
                  <c:v>1704</c:v>
                </c:pt>
                <c:pt idx="1531">
                  <c:v>1754</c:v>
                </c:pt>
                <c:pt idx="1532">
                  <c:v>1822</c:v>
                </c:pt>
                <c:pt idx="1533">
                  <c:v>1765</c:v>
                </c:pt>
                <c:pt idx="1534">
                  <c:v>1801</c:v>
                </c:pt>
                <c:pt idx="1535">
                  <c:v>1711</c:v>
                </c:pt>
                <c:pt idx="1536">
                  <c:v>1764</c:v>
                </c:pt>
                <c:pt idx="1537">
                  <c:v>1703</c:v>
                </c:pt>
                <c:pt idx="1538">
                  <c:v>1755</c:v>
                </c:pt>
                <c:pt idx="1539">
                  <c:v>1733</c:v>
                </c:pt>
                <c:pt idx="1540">
                  <c:v>1677</c:v>
                </c:pt>
                <c:pt idx="1541">
                  <c:v>1727</c:v>
                </c:pt>
                <c:pt idx="1542">
                  <c:v>1687</c:v>
                </c:pt>
                <c:pt idx="1543">
                  <c:v>1673</c:v>
                </c:pt>
                <c:pt idx="1544">
                  <c:v>1720</c:v>
                </c:pt>
                <c:pt idx="1545">
                  <c:v>1694</c:v>
                </c:pt>
                <c:pt idx="1546">
                  <c:v>1721</c:v>
                </c:pt>
                <c:pt idx="1547">
                  <c:v>1605</c:v>
                </c:pt>
                <c:pt idx="1548">
                  <c:v>1667</c:v>
                </c:pt>
                <c:pt idx="1549">
                  <c:v>1657</c:v>
                </c:pt>
                <c:pt idx="1550">
                  <c:v>1732</c:v>
                </c:pt>
                <c:pt idx="1551">
                  <c:v>1700</c:v>
                </c:pt>
                <c:pt idx="1552">
                  <c:v>1635</c:v>
                </c:pt>
                <c:pt idx="1553">
                  <c:v>1702</c:v>
                </c:pt>
                <c:pt idx="1554">
                  <c:v>1659</c:v>
                </c:pt>
                <c:pt idx="1555">
                  <c:v>1634</c:v>
                </c:pt>
                <c:pt idx="1556">
                  <c:v>1679</c:v>
                </c:pt>
                <c:pt idx="1557">
                  <c:v>1629</c:v>
                </c:pt>
                <c:pt idx="1558">
                  <c:v>1671</c:v>
                </c:pt>
                <c:pt idx="1559">
                  <c:v>1599</c:v>
                </c:pt>
                <c:pt idx="1560">
                  <c:v>1634</c:v>
                </c:pt>
                <c:pt idx="1561">
                  <c:v>1665</c:v>
                </c:pt>
                <c:pt idx="1562">
                  <c:v>1657</c:v>
                </c:pt>
                <c:pt idx="1563">
                  <c:v>1698</c:v>
                </c:pt>
                <c:pt idx="1564">
                  <c:v>1681</c:v>
                </c:pt>
                <c:pt idx="1565">
                  <c:v>1680</c:v>
                </c:pt>
                <c:pt idx="1566">
                  <c:v>1677</c:v>
                </c:pt>
                <c:pt idx="1567">
                  <c:v>1735</c:v>
                </c:pt>
                <c:pt idx="1568">
                  <c:v>1709</c:v>
                </c:pt>
                <c:pt idx="1569">
                  <c:v>1711</c:v>
                </c:pt>
                <c:pt idx="1570">
                  <c:v>1741</c:v>
                </c:pt>
                <c:pt idx="1571">
                  <c:v>1746</c:v>
                </c:pt>
                <c:pt idx="1572">
                  <c:v>1750</c:v>
                </c:pt>
                <c:pt idx="1573">
                  <c:v>1676</c:v>
                </c:pt>
                <c:pt idx="1574">
                  <c:v>1704</c:v>
                </c:pt>
                <c:pt idx="1575">
                  <c:v>1724</c:v>
                </c:pt>
                <c:pt idx="1576">
                  <c:v>1813</c:v>
                </c:pt>
                <c:pt idx="1577">
                  <c:v>1750</c:v>
                </c:pt>
                <c:pt idx="1578">
                  <c:v>1828</c:v>
                </c:pt>
                <c:pt idx="1579">
                  <c:v>1735</c:v>
                </c:pt>
                <c:pt idx="1580">
                  <c:v>1780</c:v>
                </c:pt>
                <c:pt idx="1581">
                  <c:v>1728</c:v>
                </c:pt>
                <c:pt idx="1582">
                  <c:v>1736</c:v>
                </c:pt>
                <c:pt idx="1583">
                  <c:v>1706</c:v>
                </c:pt>
                <c:pt idx="1584">
                  <c:v>1786</c:v>
                </c:pt>
                <c:pt idx="1585">
                  <c:v>1799</c:v>
                </c:pt>
                <c:pt idx="1586">
                  <c:v>1796</c:v>
                </c:pt>
                <c:pt idx="1587">
                  <c:v>1853</c:v>
                </c:pt>
                <c:pt idx="1588">
                  <c:v>1706</c:v>
                </c:pt>
                <c:pt idx="1589">
                  <c:v>1757</c:v>
                </c:pt>
                <c:pt idx="1590">
                  <c:v>1898</c:v>
                </c:pt>
                <c:pt idx="1591">
                  <c:v>1798</c:v>
                </c:pt>
                <c:pt idx="1592">
                  <c:v>1921</c:v>
                </c:pt>
                <c:pt idx="1593">
                  <c:v>1841</c:v>
                </c:pt>
                <c:pt idx="1594">
                  <c:v>1916</c:v>
                </c:pt>
                <c:pt idx="1595">
                  <c:v>1893</c:v>
                </c:pt>
                <c:pt idx="1596">
                  <c:v>1864</c:v>
                </c:pt>
                <c:pt idx="1597">
                  <c:v>2030</c:v>
                </c:pt>
                <c:pt idx="1598">
                  <c:v>1926</c:v>
                </c:pt>
                <c:pt idx="1599">
                  <c:v>1999</c:v>
                </c:pt>
                <c:pt idx="1600">
                  <c:v>2009</c:v>
                </c:pt>
                <c:pt idx="1601">
                  <c:v>2017</c:v>
                </c:pt>
                <c:pt idx="1602">
                  <c:v>2070</c:v>
                </c:pt>
                <c:pt idx="1603">
                  <c:v>2128</c:v>
                </c:pt>
                <c:pt idx="1604">
                  <c:v>2245</c:v>
                </c:pt>
                <c:pt idx="1605">
                  <c:v>2309</c:v>
                </c:pt>
                <c:pt idx="1606">
                  <c:v>2230</c:v>
                </c:pt>
                <c:pt idx="1607">
                  <c:v>2296</c:v>
                </c:pt>
                <c:pt idx="1608">
                  <c:v>2254</c:v>
                </c:pt>
                <c:pt idx="1609">
                  <c:v>2427</c:v>
                </c:pt>
                <c:pt idx="1610">
                  <c:v>2488</c:v>
                </c:pt>
                <c:pt idx="1611">
                  <c:v>2462</c:v>
                </c:pt>
                <c:pt idx="1612">
                  <c:v>2379</c:v>
                </c:pt>
                <c:pt idx="1613">
                  <c:v>2501</c:v>
                </c:pt>
                <c:pt idx="1614">
                  <c:v>2497</c:v>
                </c:pt>
                <c:pt idx="1615">
                  <c:v>2415</c:v>
                </c:pt>
                <c:pt idx="1616">
                  <c:v>2524</c:v>
                </c:pt>
                <c:pt idx="1617">
                  <c:v>2524</c:v>
                </c:pt>
                <c:pt idx="1618">
                  <c:v>2478</c:v>
                </c:pt>
                <c:pt idx="1619">
                  <c:v>2559</c:v>
                </c:pt>
                <c:pt idx="1620">
                  <c:v>2498</c:v>
                </c:pt>
                <c:pt idx="1621">
                  <c:v>2487</c:v>
                </c:pt>
                <c:pt idx="1622">
                  <c:v>2420</c:v>
                </c:pt>
                <c:pt idx="1623">
                  <c:v>2528</c:v>
                </c:pt>
                <c:pt idx="1624">
                  <c:v>2479</c:v>
                </c:pt>
                <c:pt idx="1625">
                  <c:v>2447</c:v>
                </c:pt>
                <c:pt idx="1626">
                  <c:v>2406</c:v>
                </c:pt>
                <c:pt idx="1627">
                  <c:v>2359</c:v>
                </c:pt>
                <c:pt idx="1628">
                  <c:v>2434</c:v>
                </c:pt>
                <c:pt idx="1629">
                  <c:v>2333</c:v>
                </c:pt>
                <c:pt idx="1630">
                  <c:v>2361</c:v>
                </c:pt>
                <c:pt idx="1631">
                  <c:v>2359</c:v>
                </c:pt>
                <c:pt idx="1632">
                  <c:v>2367</c:v>
                </c:pt>
                <c:pt idx="1633">
                  <c:v>2411</c:v>
                </c:pt>
                <c:pt idx="1634">
                  <c:v>2327</c:v>
                </c:pt>
                <c:pt idx="1635">
                  <c:v>2326</c:v>
                </c:pt>
                <c:pt idx="1636">
                  <c:v>2307</c:v>
                </c:pt>
                <c:pt idx="1637">
                  <c:v>2365</c:v>
                </c:pt>
                <c:pt idx="1638">
                  <c:v>2448</c:v>
                </c:pt>
                <c:pt idx="1639">
                  <c:v>2472</c:v>
                </c:pt>
                <c:pt idx="1640">
                  <c:v>2604</c:v>
                </c:pt>
                <c:pt idx="1641">
                  <c:v>2661</c:v>
                </c:pt>
                <c:pt idx="1642">
                  <c:v>2786</c:v>
                </c:pt>
                <c:pt idx="1643">
                  <c:v>2711</c:v>
                </c:pt>
                <c:pt idx="1644">
                  <c:v>2948</c:v>
                </c:pt>
                <c:pt idx="1645">
                  <c:v>2942</c:v>
                </c:pt>
                <c:pt idx="1646">
                  <c:v>2989</c:v>
                </c:pt>
                <c:pt idx="1647">
                  <c:v>3156</c:v>
                </c:pt>
                <c:pt idx="1648">
                  <c:v>3316</c:v>
                </c:pt>
                <c:pt idx="1649">
                  <c:v>3418</c:v>
                </c:pt>
                <c:pt idx="1650">
                  <c:v>3409</c:v>
                </c:pt>
                <c:pt idx="1651">
                  <c:v>3416</c:v>
                </c:pt>
                <c:pt idx="1652">
                  <c:v>3513</c:v>
                </c:pt>
                <c:pt idx="1653">
                  <c:v>3453</c:v>
                </c:pt>
                <c:pt idx="1654">
                  <c:v>3592</c:v>
                </c:pt>
                <c:pt idx="1655">
                  <c:v>3519</c:v>
                </c:pt>
                <c:pt idx="1656">
                  <c:v>3353</c:v>
                </c:pt>
                <c:pt idx="1657">
                  <c:v>3278</c:v>
                </c:pt>
                <c:pt idx="1658">
                  <c:v>3158</c:v>
                </c:pt>
                <c:pt idx="1659">
                  <c:v>3160</c:v>
                </c:pt>
                <c:pt idx="1660">
                  <c:v>2957</c:v>
                </c:pt>
                <c:pt idx="1661">
                  <c:v>2858</c:v>
                </c:pt>
                <c:pt idx="1662">
                  <c:v>2652</c:v>
                </c:pt>
                <c:pt idx="1663">
                  <c:v>2629</c:v>
                </c:pt>
                <c:pt idx="1664">
                  <c:v>2526</c:v>
                </c:pt>
                <c:pt idx="1665">
                  <c:v>2345</c:v>
                </c:pt>
                <c:pt idx="1666">
                  <c:v>2286</c:v>
                </c:pt>
                <c:pt idx="1667">
                  <c:v>2133</c:v>
                </c:pt>
                <c:pt idx="1668">
                  <c:v>2158</c:v>
                </c:pt>
                <c:pt idx="1669">
                  <c:v>2051</c:v>
                </c:pt>
                <c:pt idx="1670">
                  <c:v>2026</c:v>
                </c:pt>
                <c:pt idx="1671">
                  <c:v>1891</c:v>
                </c:pt>
                <c:pt idx="1672">
                  <c:v>1822</c:v>
                </c:pt>
                <c:pt idx="1673">
                  <c:v>1800</c:v>
                </c:pt>
                <c:pt idx="1674">
                  <c:v>1805</c:v>
                </c:pt>
                <c:pt idx="1675">
                  <c:v>1781</c:v>
                </c:pt>
                <c:pt idx="1676">
                  <c:v>1683</c:v>
                </c:pt>
                <c:pt idx="1677">
                  <c:v>1766</c:v>
                </c:pt>
                <c:pt idx="1678">
                  <c:v>1655</c:v>
                </c:pt>
                <c:pt idx="1679">
                  <c:v>1734</c:v>
                </c:pt>
                <c:pt idx="1680">
                  <c:v>1730</c:v>
                </c:pt>
                <c:pt idx="1681">
                  <c:v>1666</c:v>
                </c:pt>
                <c:pt idx="1682">
                  <c:v>1649</c:v>
                </c:pt>
                <c:pt idx="1683">
                  <c:v>1694</c:v>
                </c:pt>
                <c:pt idx="1684">
                  <c:v>1637</c:v>
                </c:pt>
                <c:pt idx="1685">
                  <c:v>1655</c:v>
                </c:pt>
                <c:pt idx="1686">
                  <c:v>1682</c:v>
                </c:pt>
                <c:pt idx="1687">
                  <c:v>1705</c:v>
                </c:pt>
                <c:pt idx="1688">
                  <c:v>1676</c:v>
                </c:pt>
                <c:pt idx="1689">
                  <c:v>1740</c:v>
                </c:pt>
                <c:pt idx="1690">
                  <c:v>1670</c:v>
                </c:pt>
                <c:pt idx="1691">
                  <c:v>1726</c:v>
                </c:pt>
                <c:pt idx="1692">
                  <c:v>1669</c:v>
                </c:pt>
                <c:pt idx="1693">
                  <c:v>1757</c:v>
                </c:pt>
                <c:pt idx="1694">
                  <c:v>1659</c:v>
                </c:pt>
                <c:pt idx="1695">
                  <c:v>1717</c:v>
                </c:pt>
                <c:pt idx="1696">
                  <c:v>1781</c:v>
                </c:pt>
                <c:pt idx="1697">
                  <c:v>1798</c:v>
                </c:pt>
                <c:pt idx="1698">
                  <c:v>1768</c:v>
                </c:pt>
                <c:pt idx="1699">
                  <c:v>1824</c:v>
                </c:pt>
                <c:pt idx="1700">
                  <c:v>1770</c:v>
                </c:pt>
                <c:pt idx="1701">
                  <c:v>1742</c:v>
                </c:pt>
                <c:pt idx="1702">
                  <c:v>1875</c:v>
                </c:pt>
                <c:pt idx="1703">
                  <c:v>1877</c:v>
                </c:pt>
                <c:pt idx="1704">
                  <c:v>1850</c:v>
                </c:pt>
                <c:pt idx="1705">
                  <c:v>1910</c:v>
                </c:pt>
                <c:pt idx="1706">
                  <c:v>1910</c:v>
                </c:pt>
                <c:pt idx="1707">
                  <c:v>1882</c:v>
                </c:pt>
                <c:pt idx="1708">
                  <c:v>1939</c:v>
                </c:pt>
                <c:pt idx="1709">
                  <c:v>1973</c:v>
                </c:pt>
                <c:pt idx="1710">
                  <c:v>1940</c:v>
                </c:pt>
                <c:pt idx="1711">
                  <c:v>2103</c:v>
                </c:pt>
                <c:pt idx="1712">
                  <c:v>2116</c:v>
                </c:pt>
                <c:pt idx="1713">
                  <c:v>2029</c:v>
                </c:pt>
                <c:pt idx="1714">
                  <c:v>2054</c:v>
                </c:pt>
                <c:pt idx="1715">
                  <c:v>2112</c:v>
                </c:pt>
                <c:pt idx="1716">
                  <c:v>2171</c:v>
                </c:pt>
                <c:pt idx="1717">
                  <c:v>2170</c:v>
                </c:pt>
                <c:pt idx="1718">
                  <c:v>2194</c:v>
                </c:pt>
                <c:pt idx="1719">
                  <c:v>2125</c:v>
                </c:pt>
                <c:pt idx="1720">
                  <c:v>2060</c:v>
                </c:pt>
                <c:pt idx="1721">
                  <c:v>2213</c:v>
                </c:pt>
                <c:pt idx="1722">
                  <c:v>2181</c:v>
                </c:pt>
                <c:pt idx="1723">
                  <c:v>2133</c:v>
                </c:pt>
                <c:pt idx="1724">
                  <c:v>2109</c:v>
                </c:pt>
                <c:pt idx="1725">
                  <c:v>2118</c:v>
                </c:pt>
                <c:pt idx="1726">
                  <c:v>2046</c:v>
                </c:pt>
                <c:pt idx="1727">
                  <c:v>2104</c:v>
                </c:pt>
                <c:pt idx="1728">
                  <c:v>2007</c:v>
                </c:pt>
                <c:pt idx="1729">
                  <c:v>2174</c:v>
                </c:pt>
                <c:pt idx="1730">
                  <c:v>1947</c:v>
                </c:pt>
                <c:pt idx="1731">
                  <c:v>2041</c:v>
                </c:pt>
                <c:pt idx="1732">
                  <c:v>2009</c:v>
                </c:pt>
                <c:pt idx="1733">
                  <c:v>1943</c:v>
                </c:pt>
                <c:pt idx="1734">
                  <c:v>1991</c:v>
                </c:pt>
                <c:pt idx="1735">
                  <c:v>1939</c:v>
                </c:pt>
                <c:pt idx="1736">
                  <c:v>1823</c:v>
                </c:pt>
                <c:pt idx="1737">
                  <c:v>1882</c:v>
                </c:pt>
                <c:pt idx="1738">
                  <c:v>1822</c:v>
                </c:pt>
                <c:pt idx="1739">
                  <c:v>1881</c:v>
                </c:pt>
                <c:pt idx="1740">
                  <c:v>1728</c:v>
                </c:pt>
                <c:pt idx="1741">
                  <c:v>1769</c:v>
                </c:pt>
                <c:pt idx="1742">
                  <c:v>1802</c:v>
                </c:pt>
                <c:pt idx="1743">
                  <c:v>1768</c:v>
                </c:pt>
                <c:pt idx="1744">
                  <c:v>1727</c:v>
                </c:pt>
                <c:pt idx="1745">
                  <c:v>1701</c:v>
                </c:pt>
                <c:pt idx="1746">
                  <c:v>1752</c:v>
                </c:pt>
                <c:pt idx="1747">
                  <c:v>1747</c:v>
                </c:pt>
                <c:pt idx="1748">
                  <c:v>1687</c:v>
                </c:pt>
                <c:pt idx="1749">
                  <c:v>1689</c:v>
                </c:pt>
                <c:pt idx="1750">
                  <c:v>1719</c:v>
                </c:pt>
                <c:pt idx="1751">
                  <c:v>1670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7C-41B5-B847-5D04EB638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5040"/>
        <c:axId val="43705472"/>
      </c:scatterChart>
      <c:scatterChart>
        <c:scatterStyle val="lineMarker"/>
        <c:varyColors val="0"/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7C-41B5-B847-5D04EB6385E6}"/>
            </c:ext>
          </c:extLst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6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7C-41B5-B847-5D04EB638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5040"/>
        <c:axId val="43705472"/>
      </c:scatterChart>
      <c:valAx>
        <c:axId val="41655040"/>
        <c:scaling>
          <c:orientation val="minMax"/>
          <c:max val="55"/>
          <c:min val="20"/>
        </c:scaling>
        <c:delete val="0"/>
        <c:axPos val="b"/>
        <c:numFmt formatCode="0.00" sourceLinked="1"/>
        <c:majorTickMark val="out"/>
        <c:minorTickMark val="none"/>
        <c:tickLblPos val="nextTo"/>
        <c:crossAx val="43705472"/>
        <c:crosses val="autoZero"/>
        <c:crossBetween val="midCat"/>
      </c:valAx>
      <c:valAx>
        <c:axId val="43705472"/>
        <c:scaling>
          <c:orientation val="minMax"/>
          <c:min val="10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16550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triangle"/>
            <c:size val="7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0E-4952-A66E-DBBEC65C6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7792"/>
        <c:axId val="48498368"/>
      </c:scatterChart>
      <c:scatterChart>
        <c:scatterStyle val="smoothMarker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P 100 8cm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Sheet1!$E$2:$E$2502</c:f>
              <c:numCache>
                <c:formatCode>0.00</c:formatCode>
                <c:ptCount val="2501"/>
                <c:pt idx="0">
                  <c:v>25</c:v>
                </c:pt>
                <c:pt idx="1">
                  <c:v>25.02</c:v>
                </c:pt>
                <c:pt idx="2">
                  <c:v>25.04</c:v>
                </c:pt>
                <c:pt idx="3">
                  <c:v>25.06</c:v>
                </c:pt>
                <c:pt idx="4">
                  <c:v>25.08</c:v>
                </c:pt>
                <c:pt idx="5">
                  <c:v>25.1</c:v>
                </c:pt>
                <c:pt idx="6">
                  <c:v>25.12</c:v>
                </c:pt>
                <c:pt idx="7">
                  <c:v>25.14</c:v>
                </c:pt>
                <c:pt idx="8">
                  <c:v>25.16</c:v>
                </c:pt>
                <c:pt idx="9">
                  <c:v>25.18</c:v>
                </c:pt>
                <c:pt idx="10">
                  <c:v>25.2</c:v>
                </c:pt>
                <c:pt idx="11">
                  <c:v>25.22</c:v>
                </c:pt>
                <c:pt idx="12">
                  <c:v>25.24</c:v>
                </c:pt>
                <c:pt idx="13">
                  <c:v>25.26</c:v>
                </c:pt>
                <c:pt idx="14">
                  <c:v>25.28</c:v>
                </c:pt>
                <c:pt idx="15">
                  <c:v>25.3</c:v>
                </c:pt>
                <c:pt idx="16">
                  <c:v>25.32</c:v>
                </c:pt>
                <c:pt idx="17">
                  <c:v>25.34</c:v>
                </c:pt>
                <c:pt idx="18">
                  <c:v>25.36</c:v>
                </c:pt>
                <c:pt idx="19">
                  <c:v>25.38</c:v>
                </c:pt>
                <c:pt idx="20">
                  <c:v>25.4</c:v>
                </c:pt>
                <c:pt idx="21">
                  <c:v>25.42</c:v>
                </c:pt>
                <c:pt idx="22">
                  <c:v>25.44</c:v>
                </c:pt>
                <c:pt idx="23">
                  <c:v>25.46</c:v>
                </c:pt>
                <c:pt idx="24">
                  <c:v>25.48</c:v>
                </c:pt>
                <c:pt idx="25">
                  <c:v>25.5</c:v>
                </c:pt>
                <c:pt idx="26">
                  <c:v>25.52</c:v>
                </c:pt>
                <c:pt idx="27">
                  <c:v>25.54</c:v>
                </c:pt>
                <c:pt idx="28">
                  <c:v>25.56</c:v>
                </c:pt>
                <c:pt idx="29">
                  <c:v>25.58</c:v>
                </c:pt>
                <c:pt idx="30">
                  <c:v>25.6</c:v>
                </c:pt>
                <c:pt idx="31">
                  <c:v>25.62</c:v>
                </c:pt>
                <c:pt idx="32">
                  <c:v>25.64</c:v>
                </c:pt>
                <c:pt idx="33">
                  <c:v>25.66</c:v>
                </c:pt>
                <c:pt idx="34">
                  <c:v>25.68</c:v>
                </c:pt>
                <c:pt idx="35">
                  <c:v>25.7</c:v>
                </c:pt>
                <c:pt idx="36">
                  <c:v>25.72</c:v>
                </c:pt>
                <c:pt idx="37">
                  <c:v>25.74</c:v>
                </c:pt>
                <c:pt idx="38">
                  <c:v>25.76</c:v>
                </c:pt>
                <c:pt idx="39">
                  <c:v>25.78</c:v>
                </c:pt>
                <c:pt idx="40">
                  <c:v>25.8</c:v>
                </c:pt>
                <c:pt idx="41">
                  <c:v>25.82</c:v>
                </c:pt>
                <c:pt idx="42">
                  <c:v>25.84</c:v>
                </c:pt>
                <c:pt idx="43">
                  <c:v>25.86</c:v>
                </c:pt>
                <c:pt idx="44">
                  <c:v>25.88</c:v>
                </c:pt>
                <c:pt idx="45">
                  <c:v>25.9</c:v>
                </c:pt>
                <c:pt idx="46">
                  <c:v>25.92</c:v>
                </c:pt>
                <c:pt idx="47">
                  <c:v>25.94</c:v>
                </c:pt>
                <c:pt idx="48">
                  <c:v>25.96</c:v>
                </c:pt>
                <c:pt idx="49">
                  <c:v>25.98</c:v>
                </c:pt>
                <c:pt idx="50">
                  <c:v>26</c:v>
                </c:pt>
                <c:pt idx="51">
                  <c:v>26.02</c:v>
                </c:pt>
                <c:pt idx="52">
                  <c:v>26.04</c:v>
                </c:pt>
                <c:pt idx="53">
                  <c:v>26.06</c:v>
                </c:pt>
                <c:pt idx="54">
                  <c:v>26.08</c:v>
                </c:pt>
                <c:pt idx="55">
                  <c:v>26.1</c:v>
                </c:pt>
                <c:pt idx="56">
                  <c:v>26.12</c:v>
                </c:pt>
                <c:pt idx="57">
                  <c:v>26.14</c:v>
                </c:pt>
                <c:pt idx="58">
                  <c:v>26.16</c:v>
                </c:pt>
                <c:pt idx="59">
                  <c:v>26.18</c:v>
                </c:pt>
                <c:pt idx="60">
                  <c:v>26.2</c:v>
                </c:pt>
                <c:pt idx="61">
                  <c:v>26.22</c:v>
                </c:pt>
                <c:pt idx="62">
                  <c:v>26.24</c:v>
                </c:pt>
                <c:pt idx="63">
                  <c:v>26.26</c:v>
                </c:pt>
                <c:pt idx="64">
                  <c:v>26.28</c:v>
                </c:pt>
                <c:pt idx="65">
                  <c:v>26.3</c:v>
                </c:pt>
                <c:pt idx="66">
                  <c:v>26.32</c:v>
                </c:pt>
                <c:pt idx="67">
                  <c:v>26.34</c:v>
                </c:pt>
                <c:pt idx="68">
                  <c:v>26.36</c:v>
                </c:pt>
                <c:pt idx="69">
                  <c:v>26.38</c:v>
                </c:pt>
                <c:pt idx="70">
                  <c:v>26.4</c:v>
                </c:pt>
                <c:pt idx="71">
                  <c:v>26.42</c:v>
                </c:pt>
                <c:pt idx="72">
                  <c:v>26.44</c:v>
                </c:pt>
                <c:pt idx="73">
                  <c:v>26.46</c:v>
                </c:pt>
                <c:pt idx="74">
                  <c:v>26.48</c:v>
                </c:pt>
                <c:pt idx="75">
                  <c:v>26.5</c:v>
                </c:pt>
                <c:pt idx="76">
                  <c:v>26.52</c:v>
                </c:pt>
                <c:pt idx="77">
                  <c:v>26.54</c:v>
                </c:pt>
                <c:pt idx="78">
                  <c:v>26.56</c:v>
                </c:pt>
                <c:pt idx="79">
                  <c:v>26.58</c:v>
                </c:pt>
                <c:pt idx="80">
                  <c:v>26.6</c:v>
                </c:pt>
                <c:pt idx="81">
                  <c:v>26.62</c:v>
                </c:pt>
                <c:pt idx="82">
                  <c:v>26.64</c:v>
                </c:pt>
                <c:pt idx="83">
                  <c:v>26.66</c:v>
                </c:pt>
                <c:pt idx="84">
                  <c:v>26.68</c:v>
                </c:pt>
                <c:pt idx="85">
                  <c:v>26.7</c:v>
                </c:pt>
                <c:pt idx="86">
                  <c:v>26.72</c:v>
                </c:pt>
                <c:pt idx="87">
                  <c:v>26.74</c:v>
                </c:pt>
                <c:pt idx="88">
                  <c:v>26.76</c:v>
                </c:pt>
                <c:pt idx="89">
                  <c:v>26.78</c:v>
                </c:pt>
                <c:pt idx="90">
                  <c:v>26.8</c:v>
                </c:pt>
                <c:pt idx="91">
                  <c:v>26.82</c:v>
                </c:pt>
                <c:pt idx="92">
                  <c:v>26.84</c:v>
                </c:pt>
                <c:pt idx="93">
                  <c:v>26.86</c:v>
                </c:pt>
                <c:pt idx="94">
                  <c:v>26.88</c:v>
                </c:pt>
                <c:pt idx="95">
                  <c:v>26.9</c:v>
                </c:pt>
                <c:pt idx="96">
                  <c:v>26.92</c:v>
                </c:pt>
                <c:pt idx="97">
                  <c:v>26.94</c:v>
                </c:pt>
                <c:pt idx="98">
                  <c:v>26.96</c:v>
                </c:pt>
                <c:pt idx="99">
                  <c:v>26.98</c:v>
                </c:pt>
                <c:pt idx="100">
                  <c:v>27</c:v>
                </c:pt>
                <c:pt idx="101">
                  <c:v>27.02</c:v>
                </c:pt>
                <c:pt idx="102">
                  <c:v>27.04</c:v>
                </c:pt>
                <c:pt idx="103">
                  <c:v>27.06</c:v>
                </c:pt>
                <c:pt idx="104">
                  <c:v>27.08</c:v>
                </c:pt>
                <c:pt idx="105">
                  <c:v>27.1</c:v>
                </c:pt>
                <c:pt idx="106">
                  <c:v>27.12</c:v>
                </c:pt>
                <c:pt idx="107">
                  <c:v>27.14</c:v>
                </c:pt>
                <c:pt idx="108">
                  <c:v>27.16</c:v>
                </c:pt>
                <c:pt idx="109">
                  <c:v>27.1799999999999</c:v>
                </c:pt>
                <c:pt idx="110">
                  <c:v>27.1999999999999</c:v>
                </c:pt>
                <c:pt idx="111">
                  <c:v>27.219999999999899</c:v>
                </c:pt>
                <c:pt idx="112">
                  <c:v>27.239999999999899</c:v>
                </c:pt>
                <c:pt idx="113">
                  <c:v>27.259999999999899</c:v>
                </c:pt>
                <c:pt idx="114">
                  <c:v>27.28</c:v>
                </c:pt>
                <c:pt idx="115">
                  <c:v>27.3</c:v>
                </c:pt>
                <c:pt idx="116">
                  <c:v>27.32</c:v>
                </c:pt>
                <c:pt idx="117">
                  <c:v>27.34</c:v>
                </c:pt>
                <c:pt idx="118">
                  <c:v>27.3599999999999</c:v>
                </c:pt>
                <c:pt idx="119">
                  <c:v>27.3799999999999</c:v>
                </c:pt>
                <c:pt idx="120">
                  <c:v>27.399999999999899</c:v>
                </c:pt>
                <c:pt idx="121">
                  <c:v>27.42</c:v>
                </c:pt>
                <c:pt idx="122">
                  <c:v>27.44</c:v>
                </c:pt>
                <c:pt idx="123">
                  <c:v>27.46</c:v>
                </c:pt>
                <c:pt idx="124">
                  <c:v>27.48</c:v>
                </c:pt>
                <c:pt idx="125">
                  <c:v>27.5</c:v>
                </c:pt>
                <c:pt idx="126">
                  <c:v>27.5199999999999</c:v>
                </c:pt>
                <c:pt idx="127">
                  <c:v>27.5399999999999</c:v>
                </c:pt>
                <c:pt idx="128">
                  <c:v>27.559999999999899</c:v>
                </c:pt>
                <c:pt idx="129">
                  <c:v>27.579999999999899</c:v>
                </c:pt>
                <c:pt idx="130">
                  <c:v>27.599999999999898</c:v>
                </c:pt>
                <c:pt idx="131">
                  <c:v>27.619999999999902</c:v>
                </c:pt>
                <c:pt idx="132">
                  <c:v>27.639999999999901</c:v>
                </c:pt>
                <c:pt idx="133">
                  <c:v>27.659999999999901</c:v>
                </c:pt>
                <c:pt idx="134">
                  <c:v>27.6799999999999</c:v>
                </c:pt>
                <c:pt idx="135">
                  <c:v>27.6999999999999</c:v>
                </c:pt>
                <c:pt idx="136">
                  <c:v>27.719999999999899</c:v>
                </c:pt>
                <c:pt idx="137">
                  <c:v>27.739999999999899</c:v>
                </c:pt>
                <c:pt idx="138">
                  <c:v>27.759999999999899</c:v>
                </c:pt>
                <c:pt idx="139">
                  <c:v>27.779999999999902</c:v>
                </c:pt>
                <c:pt idx="140">
                  <c:v>27.799999999999901</c:v>
                </c:pt>
                <c:pt idx="141">
                  <c:v>27.819999999999901</c:v>
                </c:pt>
                <c:pt idx="142">
                  <c:v>27.8399999999999</c:v>
                </c:pt>
                <c:pt idx="143">
                  <c:v>27.8599999999999</c:v>
                </c:pt>
                <c:pt idx="144">
                  <c:v>27.8799999999999</c:v>
                </c:pt>
                <c:pt idx="145">
                  <c:v>27.899999999999899</c:v>
                </c:pt>
                <c:pt idx="146">
                  <c:v>27.919999999999899</c:v>
                </c:pt>
                <c:pt idx="147">
                  <c:v>27.939999999999898</c:v>
                </c:pt>
                <c:pt idx="148">
                  <c:v>27.959999999999901</c:v>
                </c:pt>
                <c:pt idx="149">
                  <c:v>27.979999999999901</c:v>
                </c:pt>
                <c:pt idx="150">
                  <c:v>27.999999999999901</c:v>
                </c:pt>
                <c:pt idx="151">
                  <c:v>28.0199999999999</c:v>
                </c:pt>
                <c:pt idx="152">
                  <c:v>28.0399999999999</c:v>
                </c:pt>
                <c:pt idx="153">
                  <c:v>28.059999999999899</c:v>
                </c:pt>
                <c:pt idx="154">
                  <c:v>28.079999999999899</c:v>
                </c:pt>
                <c:pt idx="155">
                  <c:v>28.099999999999898</c:v>
                </c:pt>
                <c:pt idx="156">
                  <c:v>28.119999999999902</c:v>
                </c:pt>
                <c:pt idx="157">
                  <c:v>28.139999999999901</c:v>
                </c:pt>
                <c:pt idx="158">
                  <c:v>28.159999999999901</c:v>
                </c:pt>
                <c:pt idx="159">
                  <c:v>28.1799999999999</c:v>
                </c:pt>
                <c:pt idx="160">
                  <c:v>28.1999999999999</c:v>
                </c:pt>
                <c:pt idx="161">
                  <c:v>28.219999999999899</c:v>
                </c:pt>
                <c:pt idx="162">
                  <c:v>28.239999999999899</c:v>
                </c:pt>
                <c:pt idx="163">
                  <c:v>28.259999999999899</c:v>
                </c:pt>
                <c:pt idx="164">
                  <c:v>28.279999999999902</c:v>
                </c:pt>
                <c:pt idx="165">
                  <c:v>28.299999999999901</c:v>
                </c:pt>
                <c:pt idx="166">
                  <c:v>28.319999999999901</c:v>
                </c:pt>
                <c:pt idx="167">
                  <c:v>28.3399999999999</c:v>
                </c:pt>
                <c:pt idx="168">
                  <c:v>28.3599999999999</c:v>
                </c:pt>
                <c:pt idx="169">
                  <c:v>28.3799999999999</c:v>
                </c:pt>
                <c:pt idx="170">
                  <c:v>28.399999999999899</c:v>
                </c:pt>
                <c:pt idx="171">
                  <c:v>28.419999999999899</c:v>
                </c:pt>
                <c:pt idx="172">
                  <c:v>28.439999999999898</c:v>
                </c:pt>
                <c:pt idx="173">
                  <c:v>28.459999999999901</c:v>
                </c:pt>
                <c:pt idx="174">
                  <c:v>28.479999999999901</c:v>
                </c:pt>
                <c:pt idx="175">
                  <c:v>28.499999999999901</c:v>
                </c:pt>
                <c:pt idx="176">
                  <c:v>28.5199999999999</c:v>
                </c:pt>
                <c:pt idx="177">
                  <c:v>28.5399999999999</c:v>
                </c:pt>
                <c:pt idx="178">
                  <c:v>28.559999999999899</c:v>
                </c:pt>
                <c:pt idx="179">
                  <c:v>28.579999999999899</c:v>
                </c:pt>
                <c:pt idx="180">
                  <c:v>28.599999999999898</c:v>
                </c:pt>
                <c:pt idx="181">
                  <c:v>28.619999999999902</c:v>
                </c:pt>
                <c:pt idx="182">
                  <c:v>28.639999999999901</c:v>
                </c:pt>
                <c:pt idx="183">
                  <c:v>28.659999999999901</c:v>
                </c:pt>
                <c:pt idx="184">
                  <c:v>28.6799999999999</c:v>
                </c:pt>
                <c:pt idx="185">
                  <c:v>28.6999999999999</c:v>
                </c:pt>
                <c:pt idx="186">
                  <c:v>28.719999999999899</c:v>
                </c:pt>
                <c:pt idx="187">
                  <c:v>28.739999999999899</c:v>
                </c:pt>
                <c:pt idx="188">
                  <c:v>28.759999999999899</c:v>
                </c:pt>
                <c:pt idx="189">
                  <c:v>28.779999999999902</c:v>
                </c:pt>
                <c:pt idx="190">
                  <c:v>28.799999999999901</c:v>
                </c:pt>
                <c:pt idx="191">
                  <c:v>28.819999999999901</c:v>
                </c:pt>
                <c:pt idx="192">
                  <c:v>28.8399999999999</c:v>
                </c:pt>
                <c:pt idx="193">
                  <c:v>28.8599999999999</c:v>
                </c:pt>
                <c:pt idx="194">
                  <c:v>28.8799999999999</c:v>
                </c:pt>
                <c:pt idx="195">
                  <c:v>28.899999999999899</c:v>
                </c:pt>
                <c:pt idx="196">
                  <c:v>28.919999999999899</c:v>
                </c:pt>
                <c:pt idx="197">
                  <c:v>28.939999999999898</c:v>
                </c:pt>
                <c:pt idx="198">
                  <c:v>28.959999999999901</c:v>
                </c:pt>
                <c:pt idx="199">
                  <c:v>28.979999999999901</c:v>
                </c:pt>
                <c:pt idx="200">
                  <c:v>28.999999999999901</c:v>
                </c:pt>
                <c:pt idx="201">
                  <c:v>29.0199999999999</c:v>
                </c:pt>
                <c:pt idx="202">
                  <c:v>29.0399999999999</c:v>
                </c:pt>
                <c:pt idx="203">
                  <c:v>29.059999999999899</c:v>
                </c:pt>
                <c:pt idx="204">
                  <c:v>29.079999999999899</c:v>
                </c:pt>
                <c:pt idx="205">
                  <c:v>29.099999999999898</c:v>
                </c:pt>
                <c:pt idx="206">
                  <c:v>29.119999999999902</c:v>
                </c:pt>
                <c:pt idx="207">
                  <c:v>29.139999999999901</c:v>
                </c:pt>
                <c:pt idx="208">
                  <c:v>29.159999999999901</c:v>
                </c:pt>
                <c:pt idx="209">
                  <c:v>29.1799999999999</c:v>
                </c:pt>
                <c:pt idx="210">
                  <c:v>29.1999999999999</c:v>
                </c:pt>
                <c:pt idx="211">
                  <c:v>29.219999999999899</c:v>
                </c:pt>
                <c:pt idx="212">
                  <c:v>29.239999999999899</c:v>
                </c:pt>
                <c:pt idx="213">
                  <c:v>29.259999999999899</c:v>
                </c:pt>
                <c:pt idx="214">
                  <c:v>29.279999999999902</c:v>
                </c:pt>
                <c:pt idx="215">
                  <c:v>29.299999999999901</c:v>
                </c:pt>
                <c:pt idx="216">
                  <c:v>29.319999999999901</c:v>
                </c:pt>
                <c:pt idx="217">
                  <c:v>29.3399999999999</c:v>
                </c:pt>
                <c:pt idx="218">
                  <c:v>29.3599999999999</c:v>
                </c:pt>
                <c:pt idx="219">
                  <c:v>29.3799999999999</c:v>
                </c:pt>
                <c:pt idx="220">
                  <c:v>29.399999999999899</c:v>
                </c:pt>
                <c:pt idx="221">
                  <c:v>29.419999999999899</c:v>
                </c:pt>
                <c:pt idx="222">
                  <c:v>29.439999999999898</c:v>
                </c:pt>
                <c:pt idx="223">
                  <c:v>29.459999999999901</c:v>
                </c:pt>
                <c:pt idx="224">
                  <c:v>29.479999999999901</c:v>
                </c:pt>
                <c:pt idx="225">
                  <c:v>29.499999999999901</c:v>
                </c:pt>
                <c:pt idx="226">
                  <c:v>29.5199999999999</c:v>
                </c:pt>
                <c:pt idx="227">
                  <c:v>29.5399999999999</c:v>
                </c:pt>
                <c:pt idx="228">
                  <c:v>29.559999999999899</c:v>
                </c:pt>
                <c:pt idx="229">
                  <c:v>29.579999999999899</c:v>
                </c:pt>
                <c:pt idx="230">
                  <c:v>29.599999999999898</c:v>
                </c:pt>
                <c:pt idx="231">
                  <c:v>29.619999999999902</c:v>
                </c:pt>
                <c:pt idx="232">
                  <c:v>29.639999999999901</c:v>
                </c:pt>
                <c:pt idx="233">
                  <c:v>29.659999999999901</c:v>
                </c:pt>
                <c:pt idx="234">
                  <c:v>29.6799999999999</c:v>
                </c:pt>
                <c:pt idx="235">
                  <c:v>29.6999999999999</c:v>
                </c:pt>
                <c:pt idx="236">
                  <c:v>29.719999999999899</c:v>
                </c:pt>
                <c:pt idx="237">
                  <c:v>29.739999999999899</c:v>
                </c:pt>
                <c:pt idx="238">
                  <c:v>29.759999999999899</c:v>
                </c:pt>
                <c:pt idx="239">
                  <c:v>29.779999999999902</c:v>
                </c:pt>
                <c:pt idx="240">
                  <c:v>29.799999999999901</c:v>
                </c:pt>
                <c:pt idx="241">
                  <c:v>29.819999999999901</c:v>
                </c:pt>
                <c:pt idx="242">
                  <c:v>29.8399999999999</c:v>
                </c:pt>
                <c:pt idx="243">
                  <c:v>29.8599999999999</c:v>
                </c:pt>
                <c:pt idx="244">
                  <c:v>29.8799999999999</c:v>
                </c:pt>
                <c:pt idx="245">
                  <c:v>29.899999999999899</c:v>
                </c:pt>
                <c:pt idx="246">
                  <c:v>29.919999999999899</c:v>
                </c:pt>
                <c:pt idx="247">
                  <c:v>29.939999999999898</c:v>
                </c:pt>
                <c:pt idx="248">
                  <c:v>29.959999999999901</c:v>
                </c:pt>
                <c:pt idx="249">
                  <c:v>29.979999999999901</c:v>
                </c:pt>
                <c:pt idx="250">
                  <c:v>29.999999999999901</c:v>
                </c:pt>
                <c:pt idx="251">
                  <c:v>30.0199999999999</c:v>
                </c:pt>
                <c:pt idx="252">
                  <c:v>30.0399999999999</c:v>
                </c:pt>
                <c:pt idx="253">
                  <c:v>30.059999999999899</c:v>
                </c:pt>
                <c:pt idx="254">
                  <c:v>30.079999999999899</c:v>
                </c:pt>
                <c:pt idx="255">
                  <c:v>30.099999999999898</c:v>
                </c:pt>
                <c:pt idx="256">
                  <c:v>30.119999999999902</c:v>
                </c:pt>
                <c:pt idx="257">
                  <c:v>30.139999999999901</c:v>
                </c:pt>
                <c:pt idx="258">
                  <c:v>30.159999999999901</c:v>
                </c:pt>
                <c:pt idx="259">
                  <c:v>30.1799999999999</c:v>
                </c:pt>
                <c:pt idx="260">
                  <c:v>30.1999999999999</c:v>
                </c:pt>
                <c:pt idx="261">
                  <c:v>30.219999999999899</c:v>
                </c:pt>
                <c:pt idx="262">
                  <c:v>30.239999999999899</c:v>
                </c:pt>
                <c:pt idx="263">
                  <c:v>30.259999999999899</c:v>
                </c:pt>
                <c:pt idx="264">
                  <c:v>30.279999999999902</c:v>
                </c:pt>
                <c:pt idx="265">
                  <c:v>30.299999999999901</c:v>
                </c:pt>
                <c:pt idx="266">
                  <c:v>30.319999999999901</c:v>
                </c:pt>
                <c:pt idx="267">
                  <c:v>30.3399999999999</c:v>
                </c:pt>
                <c:pt idx="268">
                  <c:v>30.3599999999999</c:v>
                </c:pt>
                <c:pt idx="269">
                  <c:v>30.3799999999999</c:v>
                </c:pt>
                <c:pt idx="270">
                  <c:v>30.399999999999899</c:v>
                </c:pt>
                <c:pt idx="271">
                  <c:v>30.419999999999899</c:v>
                </c:pt>
                <c:pt idx="272">
                  <c:v>30.439999999999898</c:v>
                </c:pt>
                <c:pt idx="273">
                  <c:v>30.459999999999901</c:v>
                </c:pt>
                <c:pt idx="274">
                  <c:v>30.479999999999901</c:v>
                </c:pt>
                <c:pt idx="275">
                  <c:v>30.499999999999901</c:v>
                </c:pt>
                <c:pt idx="276">
                  <c:v>30.5199999999999</c:v>
                </c:pt>
                <c:pt idx="277">
                  <c:v>30.5399999999999</c:v>
                </c:pt>
                <c:pt idx="278">
                  <c:v>30.559999999999899</c:v>
                </c:pt>
                <c:pt idx="279">
                  <c:v>30.579999999999899</c:v>
                </c:pt>
                <c:pt idx="280">
                  <c:v>30.599999999999898</c:v>
                </c:pt>
                <c:pt idx="281">
                  <c:v>30.619999999999902</c:v>
                </c:pt>
                <c:pt idx="282">
                  <c:v>30.639999999999901</c:v>
                </c:pt>
                <c:pt idx="283">
                  <c:v>30.659999999999901</c:v>
                </c:pt>
                <c:pt idx="284">
                  <c:v>30.6799999999999</c:v>
                </c:pt>
                <c:pt idx="285">
                  <c:v>30.6999999999999</c:v>
                </c:pt>
                <c:pt idx="286">
                  <c:v>30.719999999999899</c:v>
                </c:pt>
                <c:pt idx="287">
                  <c:v>30.739999999999899</c:v>
                </c:pt>
                <c:pt idx="288">
                  <c:v>30.759999999999899</c:v>
                </c:pt>
                <c:pt idx="289">
                  <c:v>30.779999999999902</c:v>
                </c:pt>
                <c:pt idx="290">
                  <c:v>30.799999999999901</c:v>
                </c:pt>
                <c:pt idx="291">
                  <c:v>30.819999999999901</c:v>
                </c:pt>
                <c:pt idx="292">
                  <c:v>30.8399999999999</c:v>
                </c:pt>
                <c:pt idx="293">
                  <c:v>30.8599999999999</c:v>
                </c:pt>
                <c:pt idx="294">
                  <c:v>30.8799999999999</c:v>
                </c:pt>
                <c:pt idx="295">
                  <c:v>30.899999999999899</c:v>
                </c:pt>
                <c:pt idx="296">
                  <c:v>30.919999999999899</c:v>
                </c:pt>
                <c:pt idx="297">
                  <c:v>30.939999999999898</c:v>
                </c:pt>
                <c:pt idx="298">
                  <c:v>30.959999999999901</c:v>
                </c:pt>
                <c:pt idx="299">
                  <c:v>30.979999999999901</c:v>
                </c:pt>
                <c:pt idx="300">
                  <c:v>30.999999999999901</c:v>
                </c:pt>
                <c:pt idx="301">
                  <c:v>31.0199999999999</c:v>
                </c:pt>
                <c:pt idx="302">
                  <c:v>31.0399999999999</c:v>
                </c:pt>
                <c:pt idx="303">
                  <c:v>31.059999999999899</c:v>
                </c:pt>
                <c:pt idx="304">
                  <c:v>31.079999999999899</c:v>
                </c:pt>
                <c:pt idx="305">
                  <c:v>31.099999999999898</c:v>
                </c:pt>
                <c:pt idx="306">
                  <c:v>31.119999999999902</c:v>
                </c:pt>
                <c:pt idx="307">
                  <c:v>31.139999999999901</c:v>
                </c:pt>
                <c:pt idx="308">
                  <c:v>31.159999999999901</c:v>
                </c:pt>
                <c:pt idx="309">
                  <c:v>31.1799999999999</c:v>
                </c:pt>
                <c:pt idx="310">
                  <c:v>31.1999999999999</c:v>
                </c:pt>
                <c:pt idx="311">
                  <c:v>31.219999999999899</c:v>
                </c:pt>
                <c:pt idx="312">
                  <c:v>31.239999999999899</c:v>
                </c:pt>
                <c:pt idx="313">
                  <c:v>31.259999999999899</c:v>
                </c:pt>
                <c:pt idx="314">
                  <c:v>31.279999999999902</c:v>
                </c:pt>
                <c:pt idx="315">
                  <c:v>31.299999999999901</c:v>
                </c:pt>
                <c:pt idx="316">
                  <c:v>31.319999999999901</c:v>
                </c:pt>
                <c:pt idx="317">
                  <c:v>31.3399999999999</c:v>
                </c:pt>
                <c:pt idx="318">
                  <c:v>31.3599999999999</c:v>
                </c:pt>
                <c:pt idx="319">
                  <c:v>31.3799999999999</c:v>
                </c:pt>
                <c:pt idx="320">
                  <c:v>31.399999999999899</c:v>
                </c:pt>
                <c:pt idx="321">
                  <c:v>31.419999999999899</c:v>
                </c:pt>
                <c:pt idx="322">
                  <c:v>31.439999999999898</c:v>
                </c:pt>
                <c:pt idx="323">
                  <c:v>31.459999999999901</c:v>
                </c:pt>
                <c:pt idx="324">
                  <c:v>31.479999999999901</c:v>
                </c:pt>
                <c:pt idx="325">
                  <c:v>31.499999999999901</c:v>
                </c:pt>
                <c:pt idx="326">
                  <c:v>31.5199999999999</c:v>
                </c:pt>
                <c:pt idx="327">
                  <c:v>31.5399999999999</c:v>
                </c:pt>
                <c:pt idx="328">
                  <c:v>31.559999999999899</c:v>
                </c:pt>
                <c:pt idx="329">
                  <c:v>31.579999999999899</c:v>
                </c:pt>
                <c:pt idx="330">
                  <c:v>31.599999999999898</c:v>
                </c:pt>
                <c:pt idx="331">
                  <c:v>31.619999999999902</c:v>
                </c:pt>
                <c:pt idx="332">
                  <c:v>31.639999999999901</c:v>
                </c:pt>
                <c:pt idx="333">
                  <c:v>31.659999999999901</c:v>
                </c:pt>
                <c:pt idx="334">
                  <c:v>31.6799999999999</c:v>
                </c:pt>
                <c:pt idx="335">
                  <c:v>31.6999999999999</c:v>
                </c:pt>
                <c:pt idx="336">
                  <c:v>31.719999999999899</c:v>
                </c:pt>
                <c:pt idx="337">
                  <c:v>31.739999999999899</c:v>
                </c:pt>
                <c:pt idx="338">
                  <c:v>31.759999999999899</c:v>
                </c:pt>
                <c:pt idx="339">
                  <c:v>31.779999999999902</c:v>
                </c:pt>
                <c:pt idx="340">
                  <c:v>31.799999999999901</c:v>
                </c:pt>
                <c:pt idx="341">
                  <c:v>31.819999999999901</c:v>
                </c:pt>
                <c:pt idx="342">
                  <c:v>31.8399999999999</c:v>
                </c:pt>
                <c:pt idx="343">
                  <c:v>31.8599999999999</c:v>
                </c:pt>
                <c:pt idx="344">
                  <c:v>31.8799999999998</c:v>
                </c:pt>
                <c:pt idx="345">
                  <c:v>31.8999999999998</c:v>
                </c:pt>
                <c:pt idx="346">
                  <c:v>31.919999999999799</c:v>
                </c:pt>
                <c:pt idx="347">
                  <c:v>31.939999999999799</c:v>
                </c:pt>
                <c:pt idx="348">
                  <c:v>31.959999999999901</c:v>
                </c:pt>
                <c:pt idx="349">
                  <c:v>31.979999999999901</c:v>
                </c:pt>
                <c:pt idx="350">
                  <c:v>31.999999999999901</c:v>
                </c:pt>
                <c:pt idx="351">
                  <c:v>32.019999999999897</c:v>
                </c:pt>
                <c:pt idx="352">
                  <c:v>32.0399999999998</c:v>
                </c:pt>
                <c:pt idx="353">
                  <c:v>32.059999999999903</c:v>
                </c:pt>
                <c:pt idx="354">
                  <c:v>32.079999999999799</c:v>
                </c:pt>
                <c:pt idx="355">
                  <c:v>32.099999999999902</c:v>
                </c:pt>
                <c:pt idx="356">
                  <c:v>32.119999999999798</c:v>
                </c:pt>
                <c:pt idx="357">
                  <c:v>32.139999999999901</c:v>
                </c:pt>
                <c:pt idx="358">
                  <c:v>32.159999999999798</c:v>
                </c:pt>
                <c:pt idx="359">
                  <c:v>32.1799999999999</c:v>
                </c:pt>
                <c:pt idx="360">
                  <c:v>32.199999999999797</c:v>
                </c:pt>
                <c:pt idx="361">
                  <c:v>32.2199999999998</c:v>
                </c:pt>
                <c:pt idx="362">
                  <c:v>32.239999999999903</c:v>
                </c:pt>
                <c:pt idx="363">
                  <c:v>32.259999999999799</c:v>
                </c:pt>
                <c:pt idx="364">
                  <c:v>32.279999999999802</c:v>
                </c:pt>
                <c:pt idx="365">
                  <c:v>32.299999999999798</c:v>
                </c:pt>
                <c:pt idx="366">
                  <c:v>32.319999999999801</c:v>
                </c:pt>
                <c:pt idx="367">
                  <c:v>32.339999999999797</c:v>
                </c:pt>
                <c:pt idx="368">
                  <c:v>32.3599999999998</c:v>
                </c:pt>
                <c:pt idx="369">
                  <c:v>32.379999999999797</c:v>
                </c:pt>
                <c:pt idx="370">
                  <c:v>32.3999999999998</c:v>
                </c:pt>
                <c:pt idx="371">
                  <c:v>32.419999999999803</c:v>
                </c:pt>
                <c:pt idx="372">
                  <c:v>32.439999999999799</c:v>
                </c:pt>
                <c:pt idx="373">
                  <c:v>32.459999999999802</c:v>
                </c:pt>
                <c:pt idx="374">
                  <c:v>32.479999999999798</c:v>
                </c:pt>
                <c:pt idx="375">
                  <c:v>32.499999999999801</c:v>
                </c:pt>
                <c:pt idx="376">
                  <c:v>32.519999999999797</c:v>
                </c:pt>
                <c:pt idx="377">
                  <c:v>32.5399999999998</c:v>
                </c:pt>
                <c:pt idx="378">
                  <c:v>32.559999999999803</c:v>
                </c:pt>
                <c:pt idx="379">
                  <c:v>32.579999999999799</c:v>
                </c:pt>
                <c:pt idx="380">
                  <c:v>32.599999999999802</c:v>
                </c:pt>
                <c:pt idx="381">
                  <c:v>32.619999999999798</c:v>
                </c:pt>
                <c:pt idx="382">
                  <c:v>32.639999999999802</c:v>
                </c:pt>
                <c:pt idx="383">
                  <c:v>32.659999999999798</c:v>
                </c:pt>
                <c:pt idx="384">
                  <c:v>32.679999999999801</c:v>
                </c:pt>
                <c:pt idx="385">
                  <c:v>32.699999999999797</c:v>
                </c:pt>
                <c:pt idx="386">
                  <c:v>32.7199999999998</c:v>
                </c:pt>
                <c:pt idx="387">
                  <c:v>32.739999999999803</c:v>
                </c:pt>
                <c:pt idx="388">
                  <c:v>32.759999999999799</c:v>
                </c:pt>
                <c:pt idx="389">
                  <c:v>32.779999999999802</c:v>
                </c:pt>
                <c:pt idx="390">
                  <c:v>32.799999999999798</c:v>
                </c:pt>
                <c:pt idx="391">
                  <c:v>32.819999999999801</c:v>
                </c:pt>
                <c:pt idx="392">
                  <c:v>32.839999999999797</c:v>
                </c:pt>
                <c:pt idx="393">
                  <c:v>32.8599999999998</c:v>
                </c:pt>
                <c:pt idx="394">
                  <c:v>32.879999999999797</c:v>
                </c:pt>
                <c:pt idx="395">
                  <c:v>32.8999999999998</c:v>
                </c:pt>
                <c:pt idx="396">
                  <c:v>32.919999999999803</c:v>
                </c:pt>
                <c:pt idx="397">
                  <c:v>32.939999999999799</c:v>
                </c:pt>
                <c:pt idx="398">
                  <c:v>32.959999999999802</c:v>
                </c:pt>
                <c:pt idx="399">
                  <c:v>32.979999999999798</c:v>
                </c:pt>
                <c:pt idx="400">
                  <c:v>32.999999999999801</c:v>
                </c:pt>
                <c:pt idx="401">
                  <c:v>33.019999999999797</c:v>
                </c:pt>
                <c:pt idx="402">
                  <c:v>33.0399999999998</c:v>
                </c:pt>
                <c:pt idx="403">
                  <c:v>33.059999999999803</c:v>
                </c:pt>
                <c:pt idx="404">
                  <c:v>33.079999999999799</c:v>
                </c:pt>
                <c:pt idx="405">
                  <c:v>33.099999999999802</c:v>
                </c:pt>
                <c:pt idx="406">
                  <c:v>33.119999999999798</c:v>
                </c:pt>
                <c:pt idx="407">
                  <c:v>33.139999999999802</c:v>
                </c:pt>
                <c:pt idx="408">
                  <c:v>33.159999999999798</c:v>
                </c:pt>
                <c:pt idx="409">
                  <c:v>33.179999999999801</c:v>
                </c:pt>
                <c:pt idx="410">
                  <c:v>33.199999999999797</c:v>
                </c:pt>
                <c:pt idx="411">
                  <c:v>33.2199999999998</c:v>
                </c:pt>
                <c:pt idx="412">
                  <c:v>33.239999999999803</c:v>
                </c:pt>
                <c:pt idx="413">
                  <c:v>33.259999999999799</c:v>
                </c:pt>
                <c:pt idx="414">
                  <c:v>33.279999999999802</c:v>
                </c:pt>
                <c:pt idx="415">
                  <c:v>33.299999999999798</c:v>
                </c:pt>
                <c:pt idx="416">
                  <c:v>33.319999999999801</c:v>
                </c:pt>
                <c:pt idx="417">
                  <c:v>33.339999999999797</c:v>
                </c:pt>
                <c:pt idx="418">
                  <c:v>33.3599999999998</c:v>
                </c:pt>
                <c:pt idx="419">
                  <c:v>33.379999999999797</c:v>
                </c:pt>
                <c:pt idx="420">
                  <c:v>33.3999999999998</c:v>
                </c:pt>
                <c:pt idx="421">
                  <c:v>33.419999999999803</c:v>
                </c:pt>
                <c:pt idx="422">
                  <c:v>33.439999999999799</c:v>
                </c:pt>
                <c:pt idx="423">
                  <c:v>33.459999999999802</c:v>
                </c:pt>
                <c:pt idx="424">
                  <c:v>33.479999999999798</c:v>
                </c:pt>
                <c:pt idx="425">
                  <c:v>33.499999999999801</c:v>
                </c:pt>
              </c:numCache>
            </c:numRef>
          </c:xVal>
          <c:yVal>
            <c:numRef>
              <c:f>Sheet1!$F$2:$F$2502</c:f>
              <c:numCache>
                <c:formatCode>0</c:formatCode>
                <c:ptCount val="2501"/>
                <c:pt idx="0">
                  <c:v>9374</c:v>
                </c:pt>
                <c:pt idx="1">
                  <c:v>9353</c:v>
                </c:pt>
                <c:pt idx="2">
                  <c:v>9458</c:v>
                </c:pt>
                <c:pt idx="3">
                  <c:v>9331</c:v>
                </c:pt>
                <c:pt idx="4">
                  <c:v>9467</c:v>
                </c:pt>
                <c:pt idx="5">
                  <c:v>9523</c:v>
                </c:pt>
                <c:pt idx="6">
                  <c:v>9507</c:v>
                </c:pt>
                <c:pt idx="7">
                  <c:v>9503</c:v>
                </c:pt>
                <c:pt idx="8">
                  <c:v>9645</c:v>
                </c:pt>
                <c:pt idx="9">
                  <c:v>9341</c:v>
                </c:pt>
                <c:pt idx="10">
                  <c:v>9283</c:v>
                </c:pt>
                <c:pt idx="11">
                  <c:v>9519</c:v>
                </c:pt>
                <c:pt idx="12">
                  <c:v>9475</c:v>
                </c:pt>
                <c:pt idx="13">
                  <c:v>9597</c:v>
                </c:pt>
                <c:pt idx="14">
                  <c:v>9341</c:v>
                </c:pt>
                <c:pt idx="15">
                  <c:v>9206</c:v>
                </c:pt>
                <c:pt idx="16">
                  <c:v>9415</c:v>
                </c:pt>
                <c:pt idx="17">
                  <c:v>9552</c:v>
                </c:pt>
                <c:pt idx="18">
                  <c:v>9574</c:v>
                </c:pt>
                <c:pt idx="19">
                  <c:v>9344</c:v>
                </c:pt>
                <c:pt idx="20">
                  <c:v>9524</c:v>
                </c:pt>
                <c:pt idx="21">
                  <c:v>9487</c:v>
                </c:pt>
                <c:pt idx="22">
                  <c:v>9613</c:v>
                </c:pt>
                <c:pt idx="23">
                  <c:v>9541</c:v>
                </c:pt>
                <c:pt idx="24">
                  <c:v>9613</c:v>
                </c:pt>
                <c:pt idx="25">
                  <c:v>9313</c:v>
                </c:pt>
                <c:pt idx="26">
                  <c:v>9509</c:v>
                </c:pt>
                <c:pt idx="27">
                  <c:v>9506</c:v>
                </c:pt>
                <c:pt idx="28">
                  <c:v>9498</c:v>
                </c:pt>
                <c:pt idx="29">
                  <c:v>9716</c:v>
                </c:pt>
                <c:pt idx="30">
                  <c:v>9815</c:v>
                </c:pt>
                <c:pt idx="31">
                  <c:v>9743</c:v>
                </c:pt>
                <c:pt idx="32">
                  <c:v>9867</c:v>
                </c:pt>
                <c:pt idx="33">
                  <c:v>9789</c:v>
                </c:pt>
                <c:pt idx="34">
                  <c:v>9718</c:v>
                </c:pt>
                <c:pt idx="35">
                  <c:v>9886</c:v>
                </c:pt>
                <c:pt idx="36">
                  <c:v>9654</c:v>
                </c:pt>
                <c:pt idx="37">
                  <c:v>9860</c:v>
                </c:pt>
                <c:pt idx="38">
                  <c:v>10081</c:v>
                </c:pt>
                <c:pt idx="39">
                  <c:v>9845</c:v>
                </c:pt>
                <c:pt idx="40">
                  <c:v>9987</c:v>
                </c:pt>
                <c:pt idx="41">
                  <c:v>9909</c:v>
                </c:pt>
                <c:pt idx="42">
                  <c:v>9994</c:v>
                </c:pt>
                <c:pt idx="43">
                  <c:v>9924</c:v>
                </c:pt>
                <c:pt idx="44">
                  <c:v>9816</c:v>
                </c:pt>
                <c:pt idx="45">
                  <c:v>10028</c:v>
                </c:pt>
                <c:pt idx="46">
                  <c:v>9777</c:v>
                </c:pt>
                <c:pt idx="47">
                  <c:v>9747</c:v>
                </c:pt>
                <c:pt idx="48">
                  <c:v>9677</c:v>
                </c:pt>
                <c:pt idx="49">
                  <c:v>9482</c:v>
                </c:pt>
                <c:pt idx="50">
                  <c:v>9789</c:v>
                </c:pt>
                <c:pt idx="51">
                  <c:v>9605</c:v>
                </c:pt>
                <c:pt idx="52">
                  <c:v>9362</c:v>
                </c:pt>
                <c:pt idx="53">
                  <c:v>9478</c:v>
                </c:pt>
                <c:pt idx="54">
                  <c:v>9414</c:v>
                </c:pt>
                <c:pt idx="55">
                  <c:v>9299</c:v>
                </c:pt>
                <c:pt idx="56">
                  <c:v>9357</c:v>
                </c:pt>
                <c:pt idx="57">
                  <c:v>9258</c:v>
                </c:pt>
                <c:pt idx="58">
                  <c:v>9342</c:v>
                </c:pt>
                <c:pt idx="59">
                  <c:v>9349</c:v>
                </c:pt>
                <c:pt idx="60">
                  <c:v>9038</c:v>
                </c:pt>
                <c:pt idx="61">
                  <c:v>9374</c:v>
                </c:pt>
                <c:pt idx="62">
                  <c:v>9233</c:v>
                </c:pt>
                <c:pt idx="63">
                  <c:v>9093</c:v>
                </c:pt>
                <c:pt idx="64">
                  <c:v>9282</c:v>
                </c:pt>
                <c:pt idx="65">
                  <c:v>9196</c:v>
                </c:pt>
                <c:pt idx="66">
                  <c:v>9463</c:v>
                </c:pt>
                <c:pt idx="67">
                  <c:v>9233</c:v>
                </c:pt>
                <c:pt idx="68">
                  <c:v>9183</c:v>
                </c:pt>
                <c:pt idx="69">
                  <c:v>9466</c:v>
                </c:pt>
                <c:pt idx="70">
                  <c:v>9084</c:v>
                </c:pt>
                <c:pt idx="71">
                  <c:v>9243</c:v>
                </c:pt>
                <c:pt idx="72">
                  <c:v>9400</c:v>
                </c:pt>
                <c:pt idx="73">
                  <c:v>9256</c:v>
                </c:pt>
                <c:pt idx="74">
                  <c:v>9367</c:v>
                </c:pt>
                <c:pt idx="75">
                  <c:v>9424</c:v>
                </c:pt>
                <c:pt idx="76">
                  <c:v>9360</c:v>
                </c:pt>
                <c:pt idx="77">
                  <c:v>9334</c:v>
                </c:pt>
                <c:pt idx="78">
                  <c:v>8994</c:v>
                </c:pt>
                <c:pt idx="79">
                  <c:v>9333</c:v>
                </c:pt>
                <c:pt idx="80">
                  <c:v>9196</c:v>
                </c:pt>
                <c:pt idx="81">
                  <c:v>9139</c:v>
                </c:pt>
                <c:pt idx="82">
                  <c:v>9179</c:v>
                </c:pt>
                <c:pt idx="83">
                  <c:v>9172</c:v>
                </c:pt>
                <c:pt idx="84">
                  <c:v>9272</c:v>
                </c:pt>
                <c:pt idx="85">
                  <c:v>9225</c:v>
                </c:pt>
                <c:pt idx="86">
                  <c:v>9352</c:v>
                </c:pt>
                <c:pt idx="87">
                  <c:v>9376</c:v>
                </c:pt>
                <c:pt idx="88">
                  <c:v>9116</c:v>
                </c:pt>
                <c:pt idx="89">
                  <c:v>9295</c:v>
                </c:pt>
                <c:pt idx="90">
                  <c:v>9340</c:v>
                </c:pt>
                <c:pt idx="91">
                  <c:v>9236</c:v>
                </c:pt>
                <c:pt idx="92">
                  <c:v>9384</c:v>
                </c:pt>
                <c:pt idx="93">
                  <c:v>9312</c:v>
                </c:pt>
                <c:pt idx="94">
                  <c:v>9169</c:v>
                </c:pt>
                <c:pt idx="95">
                  <c:v>9296</c:v>
                </c:pt>
                <c:pt idx="96">
                  <c:v>9187</c:v>
                </c:pt>
                <c:pt idx="97">
                  <c:v>9317</c:v>
                </c:pt>
                <c:pt idx="98">
                  <c:v>9067</c:v>
                </c:pt>
                <c:pt idx="99">
                  <c:v>9190</c:v>
                </c:pt>
                <c:pt idx="100">
                  <c:v>9179</c:v>
                </c:pt>
                <c:pt idx="101">
                  <c:v>9096</c:v>
                </c:pt>
                <c:pt idx="102">
                  <c:v>9255</c:v>
                </c:pt>
                <c:pt idx="103">
                  <c:v>9315</c:v>
                </c:pt>
                <c:pt idx="104">
                  <c:v>9322</c:v>
                </c:pt>
                <c:pt idx="105">
                  <c:v>9194</c:v>
                </c:pt>
                <c:pt idx="106">
                  <c:v>9198</c:v>
                </c:pt>
                <c:pt idx="107">
                  <c:v>9299</c:v>
                </c:pt>
                <c:pt idx="108">
                  <c:v>9337</c:v>
                </c:pt>
                <c:pt idx="109">
                  <c:v>9189</c:v>
                </c:pt>
                <c:pt idx="110">
                  <c:v>9232</c:v>
                </c:pt>
                <c:pt idx="111">
                  <c:v>9330</c:v>
                </c:pt>
                <c:pt idx="112">
                  <c:v>9316</c:v>
                </c:pt>
                <c:pt idx="113">
                  <c:v>9366</c:v>
                </c:pt>
                <c:pt idx="114">
                  <c:v>9160</c:v>
                </c:pt>
                <c:pt idx="115">
                  <c:v>9260</c:v>
                </c:pt>
                <c:pt idx="116">
                  <c:v>9087</c:v>
                </c:pt>
                <c:pt idx="117">
                  <c:v>9017</c:v>
                </c:pt>
                <c:pt idx="118">
                  <c:v>9343</c:v>
                </c:pt>
                <c:pt idx="119">
                  <c:v>9206</c:v>
                </c:pt>
                <c:pt idx="120">
                  <c:v>9325</c:v>
                </c:pt>
                <c:pt idx="121">
                  <c:v>9249</c:v>
                </c:pt>
                <c:pt idx="122">
                  <c:v>9376</c:v>
                </c:pt>
                <c:pt idx="123">
                  <c:v>9342</c:v>
                </c:pt>
                <c:pt idx="124">
                  <c:v>9367</c:v>
                </c:pt>
                <c:pt idx="125">
                  <c:v>9334</c:v>
                </c:pt>
                <c:pt idx="126">
                  <c:v>9121</c:v>
                </c:pt>
                <c:pt idx="127">
                  <c:v>9258</c:v>
                </c:pt>
                <c:pt idx="128">
                  <c:v>9280</c:v>
                </c:pt>
                <c:pt idx="129">
                  <c:v>9333</c:v>
                </c:pt>
                <c:pt idx="130">
                  <c:v>9133</c:v>
                </c:pt>
                <c:pt idx="131">
                  <c:v>9243</c:v>
                </c:pt>
                <c:pt idx="132">
                  <c:v>9296</c:v>
                </c:pt>
                <c:pt idx="133">
                  <c:v>9140</c:v>
                </c:pt>
                <c:pt idx="134">
                  <c:v>9199</c:v>
                </c:pt>
                <c:pt idx="135">
                  <c:v>9171</c:v>
                </c:pt>
                <c:pt idx="136">
                  <c:v>9205</c:v>
                </c:pt>
                <c:pt idx="137">
                  <c:v>9331</c:v>
                </c:pt>
                <c:pt idx="138">
                  <c:v>9317</c:v>
                </c:pt>
                <c:pt idx="139">
                  <c:v>9295</c:v>
                </c:pt>
                <c:pt idx="140">
                  <c:v>9279</c:v>
                </c:pt>
                <c:pt idx="141">
                  <c:v>9285</c:v>
                </c:pt>
                <c:pt idx="142">
                  <c:v>9315</c:v>
                </c:pt>
                <c:pt idx="143">
                  <c:v>9299</c:v>
                </c:pt>
                <c:pt idx="144">
                  <c:v>9250</c:v>
                </c:pt>
                <c:pt idx="145">
                  <c:v>9470</c:v>
                </c:pt>
                <c:pt idx="146">
                  <c:v>9324</c:v>
                </c:pt>
                <c:pt idx="147">
                  <c:v>9561</c:v>
                </c:pt>
                <c:pt idx="148">
                  <c:v>9262</c:v>
                </c:pt>
                <c:pt idx="149">
                  <c:v>9426</c:v>
                </c:pt>
                <c:pt idx="150">
                  <c:v>9371</c:v>
                </c:pt>
                <c:pt idx="151">
                  <c:v>9426</c:v>
                </c:pt>
                <c:pt idx="152">
                  <c:v>9515</c:v>
                </c:pt>
                <c:pt idx="153">
                  <c:v>9582</c:v>
                </c:pt>
                <c:pt idx="154">
                  <c:v>9307</c:v>
                </c:pt>
                <c:pt idx="155">
                  <c:v>9311</c:v>
                </c:pt>
                <c:pt idx="156">
                  <c:v>9434</c:v>
                </c:pt>
                <c:pt idx="157">
                  <c:v>9431</c:v>
                </c:pt>
                <c:pt idx="158">
                  <c:v>9352</c:v>
                </c:pt>
                <c:pt idx="159">
                  <c:v>9365</c:v>
                </c:pt>
                <c:pt idx="160">
                  <c:v>9322</c:v>
                </c:pt>
                <c:pt idx="161">
                  <c:v>9424</c:v>
                </c:pt>
                <c:pt idx="162">
                  <c:v>9357</c:v>
                </c:pt>
                <c:pt idx="163">
                  <c:v>9272</c:v>
                </c:pt>
                <c:pt idx="164">
                  <c:v>9374</c:v>
                </c:pt>
                <c:pt idx="165">
                  <c:v>9466</c:v>
                </c:pt>
                <c:pt idx="166">
                  <c:v>9324</c:v>
                </c:pt>
                <c:pt idx="167">
                  <c:v>9454</c:v>
                </c:pt>
                <c:pt idx="168">
                  <c:v>9402</c:v>
                </c:pt>
                <c:pt idx="169">
                  <c:v>9150</c:v>
                </c:pt>
                <c:pt idx="170">
                  <c:v>9485</c:v>
                </c:pt>
                <c:pt idx="171">
                  <c:v>9333</c:v>
                </c:pt>
                <c:pt idx="172">
                  <c:v>9172</c:v>
                </c:pt>
                <c:pt idx="173">
                  <c:v>9194</c:v>
                </c:pt>
                <c:pt idx="174">
                  <c:v>9360</c:v>
                </c:pt>
                <c:pt idx="175">
                  <c:v>9241</c:v>
                </c:pt>
                <c:pt idx="176">
                  <c:v>9401</c:v>
                </c:pt>
                <c:pt idx="177">
                  <c:v>9350</c:v>
                </c:pt>
                <c:pt idx="178">
                  <c:v>9319</c:v>
                </c:pt>
                <c:pt idx="179">
                  <c:v>9400</c:v>
                </c:pt>
                <c:pt idx="180">
                  <c:v>9302</c:v>
                </c:pt>
                <c:pt idx="181">
                  <c:v>9241</c:v>
                </c:pt>
                <c:pt idx="182">
                  <c:v>9316</c:v>
                </c:pt>
                <c:pt idx="183">
                  <c:v>9398</c:v>
                </c:pt>
                <c:pt idx="184">
                  <c:v>9441</c:v>
                </c:pt>
                <c:pt idx="185">
                  <c:v>9332</c:v>
                </c:pt>
                <c:pt idx="186">
                  <c:v>9391</c:v>
                </c:pt>
                <c:pt idx="187">
                  <c:v>9271</c:v>
                </c:pt>
                <c:pt idx="188">
                  <c:v>9437</c:v>
                </c:pt>
                <c:pt idx="189">
                  <c:v>9395</c:v>
                </c:pt>
                <c:pt idx="190">
                  <c:v>9358</c:v>
                </c:pt>
                <c:pt idx="191">
                  <c:v>9290</c:v>
                </c:pt>
                <c:pt idx="192">
                  <c:v>9310</c:v>
                </c:pt>
                <c:pt idx="193">
                  <c:v>9478</c:v>
                </c:pt>
                <c:pt idx="194">
                  <c:v>9490</c:v>
                </c:pt>
                <c:pt idx="195">
                  <c:v>9340</c:v>
                </c:pt>
                <c:pt idx="196">
                  <c:v>9447</c:v>
                </c:pt>
                <c:pt idx="197">
                  <c:v>9395</c:v>
                </c:pt>
                <c:pt idx="198">
                  <c:v>9503</c:v>
                </c:pt>
                <c:pt idx="199">
                  <c:v>9514</c:v>
                </c:pt>
                <c:pt idx="200">
                  <c:v>9468</c:v>
                </c:pt>
                <c:pt idx="201">
                  <c:v>9294</c:v>
                </c:pt>
                <c:pt idx="202">
                  <c:v>9272</c:v>
                </c:pt>
                <c:pt idx="203">
                  <c:v>9395</c:v>
                </c:pt>
                <c:pt idx="204">
                  <c:v>9485</c:v>
                </c:pt>
                <c:pt idx="205">
                  <c:v>9371</c:v>
                </c:pt>
                <c:pt idx="206">
                  <c:v>9472</c:v>
                </c:pt>
                <c:pt idx="207">
                  <c:v>9502</c:v>
                </c:pt>
                <c:pt idx="208">
                  <c:v>9514</c:v>
                </c:pt>
                <c:pt idx="209">
                  <c:v>9300</c:v>
                </c:pt>
                <c:pt idx="210">
                  <c:v>9419</c:v>
                </c:pt>
                <c:pt idx="211">
                  <c:v>9323</c:v>
                </c:pt>
                <c:pt idx="212">
                  <c:v>9418</c:v>
                </c:pt>
                <c:pt idx="213">
                  <c:v>9348</c:v>
                </c:pt>
                <c:pt idx="214">
                  <c:v>9379</c:v>
                </c:pt>
                <c:pt idx="215">
                  <c:v>9494</c:v>
                </c:pt>
                <c:pt idx="216">
                  <c:v>9437</c:v>
                </c:pt>
                <c:pt idx="217">
                  <c:v>9562</c:v>
                </c:pt>
                <c:pt idx="218">
                  <c:v>9346</c:v>
                </c:pt>
                <c:pt idx="219">
                  <c:v>9462</c:v>
                </c:pt>
                <c:pt idx="220">
                  <c:v>9387</c:v>
                </c:pt>
                <c:pt idx="221">
                  <c:v>9494</c:v>
                </c:pt>
                <c:pt idx="222">
                  <c:v>9444</c:v>
                </c:pt>
                <c:pt idx="223">
                  <c:v>9273</c:v>
                </c:pt>
                <c:pt idx="224">
                  <c:v>9167</c:v>
                </c:pt>
                <c:pt idx="225">
                  <c:v>9573</c:v>
                </c:pt>
                <c:pt idx="226">
                  <c:v>9408</c:v>
                </c:pt>
                <c:pt idx="227">
                  <c:v>9393</c:v>
                </c:pt>
                <c:pt idx="228">
                  <c:v>9349</c:v>
                </c:pt>
                <c:pt idx="229">
                  <c:v>9368</c:v>
                </c:pt>
                <c:pt idx="230">
                  <c:v>9408</c:v>
                </c:pt>
                <c:pt idx="231">
                  <c:v>9383</c:v>
                </c:pt>
                <c:pt idx="232">
                  <c:v>9523</c:v>
                </c:pt>
                <c:pt idx="233">
                  <c:v>9420</c:v>
                </c:pt>
                <c:pt idx="234">
                  <c:v>9447</c:v>
                </c:pt>
                <c:pt idx="235">
                  <c:v>9495</c:v>
                </c:pt>
                <c:pt idx="236">
                  <c:v>9300</c:v>
                </c:pt>
                <c:pt idx="237">
                  <c:v>9494</c:v>
                </c:pt>
                <c:pt idx="238">
                  <c:v>9556</c:v>
                </c:pt>
                <c:pt idx="239">
                  <c:v>9275</c:v>
                </c:pt>
                <c:pt idx="240">
                  <c:v>9625</c:v>
                </c:pt>
                <c:pt idx="241">
                  <c:v>9383</c:v>
                </c:pt>
                <c:pt idx="242">
                  <c:v>9341</c:v>
                </c:pt>
                <c:pt idx="243">
                  <c:v>9290</c:v>
                </c:pt>
                <c:pt idx="244">
                  <c:v>9397</c:v>
                </c:pt>
                <c:pt idx="245">
                  <c:v>9490</c:v>
                </c:pt>
                <c:pt idx="246">
                  <c:v>9420</c:v>
                </c:pt>
                <c:pt idx="247">
                  <c:v>9360</c:v>
                </c:pt>
                <c:pt idx="248">
                  <c:v>9441</c:v>
                </c:pt>
                <c:pt idx="249">
                  <c:v>9383</c:v>
                </c:pt>
                <c:pt idx="250">
                  <c:v>9387</c:v>
                </c:pt>
                <c:pt idx="251">
                  <c:v>9279</c:v>
                </c:pt>
                <c:pt idx="252">
                  <c:v>9173</c:v>
                </c:pt>
                <c:pt idx="253">
                  <c:v>9390</c:v>
                </c:pt>
                <c:pt idx="254">
                  <c:v>9233</c:v>
                </c:pt>
                <c:pt idx="255">
                  <c:v>9433</c:v>
                </c:pt>
                <c:pt idx="256">
                  <c:v>9439</c:v>
                </c:pt>
                <c:pt idx="257">
                  <c:v>9478</c:v>
                </c:pt>
                <c:pt idx="258">
                  <c:v>9463</c:v>
                </c:pt>
                <c:pt idx="259">
                  <c:v>9431</c:v>
                </c:pt>
                <c:pt idx="260">
                  <c:v>9477</c:v>
                </c:pt>
                <c:pt idx="261">
                  <c:v>9334</c:v>
                </c:pt>
                <c:pt idx="262">
                  <c:v>9420</c:v>
                </c:pt>
                <c:pt idx="263">
                  <c:v>9509</c:v>
                </c:pt>
                <c:pt idx="264">
                  <c:v>9241</c:v>
                </c:pt>
                <c:pt idx="265">
                  <c:v>9114</c:v>
                </c:pt>
                <c:pt idx="266">
                  <c:v>9399</c:v>
                </c:pt>
                <c:pt idx="267">
                  <c:v>9278</c:v>
                </c:pt>
                <c:pt idx="268">
                  <c:v>9104</c:v>
                </c:pt>
                <c:pt idx="269">
                  <c:v>9333</c:v>
                </c:pt>
                <c:pt idx="270">
                  <c:v>9077</c:v>
                </c:pt>
                <c:pt idx="271">
                  <c:v>9262</c:v>
                </c:pt>
                <c:pt idx="272">
                  <c:v>9246</c:v>
                </c:pt>
                <c:pt idx="273">
                  <c:v>9211</c:v>
                </c:pt>
                <c:pt idx="274">
                  <c:v>9248</c:v>
                </c:pt>
                <c:pt idx="275">
                  <c:v>9338</c:v>
                </c:pt>
                <c:pt idx="276">
                  <c:v>9366</c:v>
                </c:pt>
                <c:pt idx="277">
                  <c:v>9326</c:v>
                </c:pt>
                <c:pt idx="278">
                  <c:v>9214</c:v>
                </c:pt>
                <c:pt idx="279">
                  <c:v>9156</c:v>
                </c:pt>
                <c:pt idx="280">
                  <c:v>9282</c:v>
                </c:pt>
                <c:pt idx="281">
                  <c:v>9077</c:v>
                </c:pt>
                <c:pt idx="282">
                  <c:v>9341</c:v>
                </c:pt>
                <c:pt idx="283">
                  <c:v>9323</c:v>
                </c:pt>
                <c:pt idx="284">
                  <c:v>9344</c:v>
                </c:pt>
                <c:pt idx="285">
                  <c:v>9352</c:v>
                </c:pt>
                <c:pt idx="286">
                  <c:v>9216</c:v>
                </c:pt>
                <c:pt idx="287">
                  <c:v>9362</c:v>
                </c:pt>
                <c:pt idx="288">
                  <c:v>9264</c:v>
                </c:pt>
                <c:pt idx="289">
                  <c:v>9393</c:v>
                </c:pt>
                <c:pt idx="290">
                  <c:v>9172</c:v>
                </c:pt>
                <c:pt idx="291">
                  <c:v>9314</c:v>
                </c:pt>
                <c:pt idx="292">
                  <c:v>9383</c:v>
                </c:pt>
                <c:pt idx="293">
                  <c:v>9097</c:v>
                </c:pt>
                <c:pt idx="294">
                  <c:v>9305</c:v>
                </c:pt>
                <c:pt idx="295">
                  <c:v>9209</c:v>
                </c:pt>
                <c:pt idx="296">
                  <c:v>9120</c:v>
                </c:pt>
                <c:pt idx="297">
                  <c:v>9265</c:v>
                </c:pt>
                <c:pt idx="298">
                  <c:v>9389</c:v>
                </c:pt>
                <c:pt idx="299">
                  <c:v>9415</c:v>
                </c:pt>
                <c:pt idx="300">
                  <c:v>9241</c:v>
                </c:pt>
                <c:pt idx="301">
                  <c:v>9206</c:v>
                </c:pt>
                <c:pt idx="302">
                  <c:v>9312</c:v>
                </c:pt>
                <c:pt idx="303">
                  <c:v>9254</c:v>
                </c:pt>
                <c:pt idx="304">
                  <c:v>9085</c:v>
                </c:pt>
                <c:pt idx="305">
                  <c:v>9171</c:v>
                </c:pt>
                <c:pt idx="306">
                  <c:v>9187</c:v>
                </c:pt>
                <c:pt idx="307">
                  <c:v>9359</c:v>
                </c:pt>
                <c:pt idx="308">
                  <c:v>9034</c:v>
                </c:pt>
                <c:pt idx="309">
                  <c:v>9058</c:v>
                </c:pt>
                <c:pt idx="310">
                  <c:v>9105</c:v>
                </c:pt>
                <c:pt idx="311">
                  <c:v>9207</c:v>
                </c:pt>
                <c:pt idx="312">
                  <c:v>9155</c:v>
                </c:pt>
                <c:pt idx="313">
                  <c:v>9290</c:v>
                </c:pt>
                <c:pt idx="314">
                  <c:v>9203</c:v>
                </c:pt>
                <c:pt idx="315">
                  <c:v>9079</c:v>
                </c:pt>
                <c:pt idx="316">
                  <c:v>8932</c:v>
                </c:pt>
                <c:pt idx="317">
                  <c:v>9043</c:v>
                </c:pt>
                <c:pt idx="318">
                  <c:v>9104</c:v>
                </c:pt>
                <c:pt idx="319">
                  <c:v>9207</c:v>
                </c:pt>
                <c:pt idx="320">
                  <c:v>9108</c:v>
                </c:pt>
                <c:pt idx="321">
                  <c:v>9150</c:v>
                </c:pt>
                <c:pt idx="322">
                  <c:v>9082</c:v>
                </c:pt>
                <c:pt idx="323">
                  <c:v>9148</c:v>
                </c:pt>
                <c:pt idx="324">
                  <c:v>9131</c:v>
                </c:pt>
                <c:pt idx="325">
                  <c:v>9129</c:v>
                </c:pt>
                <c:pt idx="326">
                  <c:v>8946</c:v>
                </c:pt>
                <c:pt idx="327">
                  <c:v>9021</c:v>
                </c:pt>
                <c:pt idx="328">
                  <c:v>9101</c:v>
                </c:pt>
                <c:pt idx="329">
                  <c:v>9087</c:v>
                </c:pt>
                <c:pt idx="330">
                  <c:v>9128</c:v>
                </c:pt>
                <c:pt idx="331">
                  <c:v>9233</c:v>
                </c:pt>
                <c:pt idx="332">
                  <c:v>9088</c:v>
                </c:pt>
                <c:pt idx="333">
                  <c:v>9103</c:v>
                </c:pt>
                <c:pt idx="334">
                  <c:v>9303</c:v>
                </c:pt>
                <c:pt idx="335">
                  <c:v>9305</c:v>
                </c:pt>
                <c:pt idx="336">
                  <c:v>9173</c:v>
                </c:pt>
                <c:pt idx="337">
                  <c:v>9359</c:v>
                </c:pt>
                <c:pt idx="338">
                  <c:v>9316</c:v>
                </c:pt>
                <c:pt idx="339">
                  <c:v>9243</c:v>
                </c:pt>
                <c:pt idx="340">
                  <c:v>9216</c:v>
                </c:pt>
                <c:pt idx="341">
                  <c:v>9382</c:v>
                </c:pt>
                <c:pt idx="342">
                  <c:v>9304</c:v>
                </c:pt>
                <c:pt idx="343">
                  <c:v>9287</c:v>
                </c:pt>
                <c:pt idx="344">
                  <c:v>9284</c:v>
                </c:pt>
                <c:pt idx="345">
                  <c:v>9434</c:v>
                </c:pt>
                <c:pt idx="346">
                  <c:v>9258</c:v>
                </c:pt>
                <c:pt idx="347">
                  <c:v>9468</c:v>
                </c:pt>
                <c:pt idx="348">
                  <c:v>9314</c:v>
                </c:pt>
                <c:pt idx="349">
                  <c:v>9443</c:v>
                </c:pt>
                <c:pt idx="350">
                  <c:v>9255</c:v>
                </c:pt>
                <c:pt idx="351">
                  <c:v>9430</c:v>
                </c:pt>
                <c:pt idx="352">
                  <c:v>9338</c:v>
                </c:pt>
                <c:pt idx="353">
                  <c:v>9382</c:v>
                </c:pt>
                <c:pt idx="354">
                  <c:v>9350</c:v>
                </c:pt>
                <c:pt idx="355">
                  <c:v>9153</c:v>
                </c:pt>
                <c:pt idx="356">
                  <c:v>9236</c:v>
                </c:pt>
                <c:pt idx="357">
                  <c:v>9102</c:v>
                </c:pt>
                <c:pt idx="358">
                  <c:v>9339</c:v>
                </c:pt>
                <c:pt idx="359">
                  <c:v>9139</c:v>
                </c:pt>
                <c:pt idx="360">
                  <c:v>9256</c:v>
                </c:pt>
                <c:pt idx="361">
                  <c:v>9268</c:v>
                </c:pt>
                <c:pt idx="362">
                  <c:v>9023</c:v>
                </c:pt>
                <c:pt idx="363">
                  <c:v>9116</c:v>
                </c:pt>
                <c:pt idx="364">
                  <c:v>9004</c:v>
                </c:pt>
                <c:pt idx="365">
                  <c:v>8964</c:v>
                </c:pt>
                <c:pt idx="366">
                  <c:v>9075</c:v>
                </c:pt>
                <c:pt idx="367">
                  <c:v>9076</c:v>
                </c:pt>
                <c:pt idx="368">
                  <c:v>8929</c:v>
                </c:pt>
                <c:pt idx="369">
                  <c:v>8771</c:v>
                </c:pt>
                <c:pt idx="370">
                  <c:v>8781</c:v>
                </c:pt>
                <c:pt idx="371">
                  <c:v>8829</c:v>
                </c:pt>
                <c:pt idx="372">
                  <c:v>8761</c:v>
                </c:pt>
                <c:pt idx="373">
                  <c:v>8780</c:v>
                </c:pt>
                <c:pt idx="374">
                  <c:v>8673</c:v>
                </c:pt>
                <c:pt idx="375">
                  <c:v>8539</c:v>
                </c:pt>
                <c:pt idx="376">
                  <c:v>8568</c:v>
                </c:pt>
                <c:pt idx="377">
                  <c:v>8530</c:v>
                </c:pt>
                <c:pt idx="378">
                  <c:v>8490</c:v>
                </c:pt>
                <c:pt idx="379">
                  <c:v>8443</c:v>
                </c:pt>
                <c:pt idx="380">
                  <c:v>8522</c:v>
                </c:pt>
                <c:pt idx="381">
                  <c:v>8570</c:v>
                </c:pt>
                <c:pt idx="382">
                  <c:v>8422</c:v>
                </c:pt>
                <c:pt idx="383">
                  <c:v>8554</c:v>
                </c:pt>
                <c:pt idx="384">
                  <c:v>8661</c:v>
                </c:pt>
                <c:pt idx="385">
                  <c:v>8577</c:v>
                </c:pt>
                <c:pt idx="386">
                  <c:v>8455</c:v>
                </c:pt>
                <c:pt idx="387">
                  <c:v>8327</c:v>
                </c:pt>
                <c:pt idx="388">
                  <c:v>8424</c:v>
                </c:pt>
                <c:pt idx="389">
                  <c:v>8529</c:v>
                </c:pt>
                <c:pt idx="390">
                  <c:v>8356</c:v>
                </c:pt>
                <c:pt idx="391">
                  <c:v>8644</c:v>
                </c:pt>
                <c:pt idx="392">
                  <c:v>8463</c:v>
                </c:pt>
                <c:pt idx="393">
                  <c:v>8639</c:v>
                </c:pt>
                <c:pt idx="394">
                  <c:v>8569</c:v>
                </c:pt>
                <c:pt idx="395">
                  <c:v>8599</c:v>
                </c:pt>
                <c:pt idx="396">
                  <c:v>8600</c:v>
                </c:pt>
                <c:pt idx="397">
                  <c:v>8690</c:v>
                </c:pt>
                <c:pt idx="398">
                  <c:v>8486</c:v>
                </c:pt>
                <c:pt idx="399">
                  <c:v>8533</c:v>
                </c:pt>
                <c:pt idx="400">
                  <c:v>8607</c:v>
                </c:pt>
                <c:pt idx="401">
                  <c:v>8668</c:v>
                </c:pt>
                <c:pt idx="402">
                  <c:v>8476</c:v>
                </c:pt>
                <c:pt idx="403">
                  <c:v>8456</c:v>
                </c:pt>
                <c:pt idx="404">
                  <c:v>8397</c:v>
                </c:pt>
                <c:pt idx="405">
                  <c:v>8457</c:v>
                </c:pt>
                <c:pt idx="406">
                  <c:v>8487</c:v>
                </c:pt>
                <c:pt idx="407">
                  <c:v>8392</c:v>
                </c:pt>
                <c:pt idx="408">
                  <c:v>8388</c:v>
                </c:pt>
                <c:pt idx="409">
                  <c:v>8466</c:v>
                </c:pt>
                <c:pt idx="410">
                  <c:v>8320</c:v>
                </c:pt>
                <c:pt idx="411">
                  <c:v>8177</c:v>
                </c:pt>
                <c:pt idx="412">
                  <c:v>8376</c:v>
                </c:pt>
                <c:pt idx="413">
                  <c:v>8364</c:v>
                </c:pt>
                <c:pt idx="414">
                  <c:v>8177</c:v>
                </c:pt>
                <c:pt idx="415">
                  <c:v>8364</c:v>
                </c:pt>
                <c:pt idx="416">
                  <c:v>8357</c:v>
                </c:pt>
                <c:pt idx="417">
                  <c:v>8363</c:v>
                </c:pt>
                <c:pt idx="418">
                  <c:v>8159</c:v>
                </c:pt>
                <c:pt idx="419">
                  <c:v>8266</c:v>
                </c:pt>
                <c:pt idx="420">
                  <c:v>8461</c:v>
                </c:pt>
                <c:pt idx="421">
                  <c:v>8242</c:v>
                </c:pt>
                <c:pt idx="422">
                  <c:v>8368</c:v>
                </c:pt>
                <c:pt idx="423">
                  <c:v>8148</c:v>
                </c:pt>
                <c:pt idx="424">
                  <c:v>8283</c:v>
                </c:pt>
                <c:pt idx="425">
                  <c:v>8109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0E-4952-A66E-DBBEC65C6579}"/>
            </c:ext>
          </c:extLst>
        </c:ser>
        <c:ser>
          <c:idx val="1"/>
          <c:order val="1"/>
          <c:tx>
            <c:strRef>
              <c:f>Sheet1!$I$1</c:f>
              <c:strCache>
                <c:ptCount val="1"/>
                <c:pt idx="0">
                  <c:v>P 100 20cm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Sheet1!$H:$H</c:f>
              <c:numCache>
                <c:formatCode>0.00</c:formatCode>
                <c:ptCount val="1048576"/>
                <c:pt idx="1">
                  <c:v>20</c:v>
                </c:pt>
                <c:pt idx="2">
                  <c:v>20.02</c:v>
                </c:pt>
                <c:pt idx="3">
                  <c:v>20.04</c:v>
                </c:pt>
                <c:pt idx="4">
                  <c:v>20.059999999999999</c:v>
                </c:pt>
                <c:pt idx="5">
                  <c:v>20.079999999999998</c:v>
                </c:pt>
                <c:pt idx="6">
                  <c:v>20.100000000000001</c:v>
                </c:pt>
                <c:pt idx="7">
                  <c:v>20.12</c:v>
                </c:pt>
                <c:pt idx="8">
                  <c:v>20.14</c:v>
                </c:pt>
                <c:pt idx="9">
                  <c:v>20.16</c:v>
                </c:pt>
                <c:pt idx="10">
                  <c:v>20.18</c:v>
                </c:pt>
                <c:pt idx="11">
                  <c:v>20.2</c:v>
                </c:pt>
                <c:pt idx="12">
                  <c:v>20.22</c:v>
                </c:pt>
                <c:pt idx="13">
                  <c:v>20.239999999999998</c:v>
                </c:pt>
                <c:pt idx="14">
                  <c:v>20.260000000000002</c:v>
                </c:pt>
                <c:pt idx="15">
                  <c:v>20.28</c:v>
                </c:pt>
                <c:pt idx="16">
                  <c:v>20.3</c:v>
                </c:pt>
                <c:pt idx="17">
                  <c:v>20.32</c:v>
                </c:pt>
                <c:pt idx="18">
                  <c:v>20.34</c:v>
                </c:pt>
                <c:pt idx="19">
                  <c:v>20.36</c:v>
                </c:pt>
                <c:pt idx="20">
                  <c:v>20.38</c:v>
                </c:pt>
                <c:pt idx="21">
                  <c:v>20.399999999999999</c:v>
                </c:pt>
                <c:pt idx="22">
                  <c:v>20.420000000000002</c:v>
                </c:pt>
                <c:pt idx="23">
                  <c:v>20.440000000000001</c:v>
                </c:pt>
                <c:pt idx="24">
                  <c:v>20.46</c:v>
                </c:pt>
                <c:pt idx="25">
                  <c:v>20.48</c:v>
                </c:pt>
                <c:pt idx="26">
                  <c:v>20.5</c:v>
                </c:pt>
                <c:pt idx="27">
                  <c:v>20.52</c:v>
                </c:pt>
                <c:pt idx="28">
                  <c:v>20.54</c:v>
                </c:pt>
                <c:pt idx="29">
                  <c:v>20.56</c:v>
                </c:pt>
                <c:pt idx="30">
                  <c:v>20.58</c:v>
                </c:pt>
                <c:pt idx="31">
                  <c:v>20.6</c:v>
                </c:pt>
                <c:pt idx="32">
                  <c:v>20.62</c:v>
                </c:pt>
                <c:pt idx="33">
                  <c:v>20.64</c:v>
                </c:pt>
                <c:pt idx="34">
                  <c:v>20.66</c:v>
                </c:pt>
                <c:pt idx="35">
                  <c:v>20.68</c:v>
                </c:pt>
                <c:pt idx="36">
                  <c:v>20.7</c:v>
                </c:pt>
                <c:pt idx="37">
                  <c:v>20.72</c:v>
                </c:pt>
                <c:pt idx="38">
                  <c:v>20.74</c:v>
                </c:pt>
                <c:pt idx="39">
                  <c:v>20.76</c:v>
                </c:pt>
                <c:pt idx="40">
                  <c:v>20.78</c:v>
                </c:pt>
                <c:pt idx="41">
                  <c:v>20.8</c:v>
                </c:pt>
                <c:pt idx="42">
                  <c:v>20.82</c:v>
                </c:pt>
                <c:pt idx="43">
                  <c:v>20.84</c:v>
                </c:pt>
                <c:pt idx="44">
                  <c:v>20.86</c:v>
                </c:pt>
                <c:pt idx="45">
                  <c:v>20.88</c:v>
                </c:pt>
                <c:pt idx="46">
                  <c:v>20.9</c:v>
                </c:pt>
                <c:pt idx="47">
                  <c:v>20.92</c:v>
                </c:pt>
                <c:pt idx="48">
                  <c:v>20.94</c:v>
                </c:pt>
                <c:pt idx="49">
                  <c:v>20.96</c:v>
                </c:pt>
                <c:pt idx="50">
                  <c:v>20.98</c:v>
                </c:pt>
                <c:pt idx="51">
                  <c:v>21</c:v>
                </c:pt>
                <c:pt idx="52">
                  <c:v>21.02</c:v>
                </c:pt>
                <c:pt idx="53">
                  <c:v>21.04</c:v>
                </c:pt>
                <c:pt idx="54">
                  <c:v>21.06</c:v>
                </c:pt>
                <c:pt idx="55">
                  <c:v>21.08</c:v>
                </c:pt>
                <c:pt idx="56">
                  <c:v>21.1</c:v>
                </c:pt>
                <c:pt idx="57">
                  <c:v>21.12</c:v>
                </c:pt>
                <c:pt idx="58">
                  <c:v>21.14</c:v>
                </c:pt>
                <c:pt idx="59">
                  <c:v>21.16</c:v>
                </c:pt>
                <c:pt idx="60">
                  <c:v>21.18</c:v>
                </c:pt>
                <c:pt idx="61">
                  <c:v>21.2</c:v>
                </c:pt>
                <c:pt idx="62">
                  <c:v>21.22</c:v>
                </c:pt>
                <c:pt idx="63">
                  <c:v>21.24</c:v>
                </c:pt>
                <c:pt idx="64">
                  <c:v>21.26</c:v>
                </c:pt>
                <c:pt idx="65">
                  <c:v>21.28</c:v>
                </c:pt>
                <c:pt idx="66">
                  <c:v>21.3</c:v>
                </c:pt>
                <c:pt idx="67">
                  <c:v>21.32</c:v>
                </c:pt>
                <c:pt idx="68">
                  <c:v>21.34</c:v>
                </c:pt>
                <c:pt idx="69">
                  <c:v>21.36</c:v>
                </c:pt>
                <c:pt idx="70">
                  <c:v>21.38</c:v>
                </c:pt>
                <c:pt idx="71">
                  <c:v>21.4</c:v>
                </c:pt>
                <c:pt idx="72">
                  <c:v>21.42</c:v>
                </c:pt>
                <c:pt idx="73">
                  <c:v>21.44</c:v>
                </c:pt>
                <c:pt idx="74">
                  <c:v>21.46</c:v>
                </c:pt>
                <c:pt idx="75">
                  <c:v>21.48</c:v>
                </c:pt>
                <c:pt idx="76">
                  <c:v>21.5</c:v>
                </c:pt>
                <c:pt idx="77">
                  <c:v>21.52</c:v>
                </c:pt>
                <c:pt idx="78">
                  <c:v>21.54</c:v>
                </c:pt>
                <c:pt idx="79">
                  <c:v>21.56</c:v>
                </c:pt>
                <c:pt idx="80">
                  <c:v>21.58</c:v>
                </c:pt>
                <c:pt idx="81">
                  <c:v>21.6</c:v>
                </c:pt>
                <c:pt idx="82">
                  <c:v>21.62</c:v>
                </c:pt>
                <c:pt idx="83">
                  <c:v>21.64</c:v>
                </c:pt>
                <c:pt idx="84">
                  <c:v>21.66</c:v>
                </c:pt>
                <c:pt idx="85">
                  <c:v>21.68</c:v>
                </c:pt>
                <c:pt idx="86">
                  <c:v>21.7</c:v>
                </c:pt>
                <c:pt idx="87">
                  <c:v>21.72</c:v>
                </c:pt>
                <c:pt idx="88">
                  <c:v>21.74</c:v>
                </c:pt>
                <c:pt idx="89">
                  <c:v>21.76</c:v>
                </c:pt>
                <c:pt idx="90">
                  <c:v>21.78</c:v>
                </c:pt>
                <c:pt idx="91">
                  <c:v>21.8</c:v>
                </c:pt>
                <c:pt idx="92">
                  <c:v>21.82</c:v>
                </c:pt>
                <c:pt idx="93">
                  <c:v>21.84</c:v>
                </c:pt>
                <c:pt idx="94">
                  <c:v>21.86</c:v>
                </c:pt>
                <c:pt idx="95">
                  <c:v>21.88</c:v>
                </c:pt>
                <c:pt idx="96">
                  <c:v>21.9</c:v>
                </c:pt>
                <c:pt idx="97">
                  <c:v>21.92</c:v>
                </c:pt>
                <c:pt idx="98">
                  <c:v>21.94</c:v>
                </c:pt>
                <c:pt idx="99">
                  <c:v>21.96</c:v>
                </c:pt>
                <c:pt idx="100">
                  <c:v>21.98</c:v>
                </c:pt>
                <c:pt idx="101">
                  <c:v>22</c:v>
                </c:pt>
                <c:pt idx="102">
                  <c:v>22.02</c:v>
                </c:pt>
                <c:pt idx="103">
                  <c:v>22.04</c:v>
                </c:pt>
                <c:pt idx="104">
                  <c:v>22.06</c:v>
                </c:pt>
                <c:pt idx="105">
                  <c:v>22.08</c:v>
                </c:pt>
                <c:pt idx="106">
                  <c:v>22.1</c:v>
                </c:pt>
                <c:pt idx="107">
                  <c:v>22.12</c:v>
                </c:pt>
                <c:pt idx="108">
                  <c:v>22.14</c:v>
                </c:pt>
                <c:pt idx="109">
                  <c:v>22.16</c:v>
                </c:pt>
                <c:pt idx="110">
                  <c:v>22.1799999999999</c:v>
                </c:pt>
                <c:pt idx="111">
                  <c:v>22.1999999999999</c:v>
                </c:pt>
                <c:pt idx="112">
                  <c:v>22.219999999999899</c:v>
                </c:pt>
                <c:pt idx="113">
                  <c:v>22.239999999999899</c:v>
                </c:pt>
                <c:pt idx="114">
                  <c:v>22.259999999999899</c:v>
                </c:pt>
                <c:pt idx="115">
                  <c:v>22.28</c:v>
                </c:pt>
                <c:pt idx="116">
                  <c:v>22.3</c:v>
                </c:pt>
                <c:pt idx="117">
                  <c:v>22.32</c:v>
                </c:pt>
                <c:pt idx="118">
                  <c:v>22.34</c:v>
                </c:pt>
                <c:pt idx="119">
                  <c:v>22.3599999999999</c:v>
                </c:pt>
                <c:pt idx="120">
                  <c:v>22.3799999999999</c:v>
                </c:pt>
                <c:pt idx="121">
                  <c:v>22.399999999999899</c:v>
                </c:pt>
                <c:pt idx="122">
                  <c:v>22.42</c:v>
                </c:pt>
                <c:pt idx="123">
                  <c:v>22.44</c:v>
                </c:pt>
                <c:pt idx="124">
                  <c:v>22.46</c:v>
                </c:pt>
                <c:pt idx="125">
                  <c:v>22.48</c:v>
                </c:pt>
                <c:pt idx="126">
                  <c:v>22.5</c:v>
                </c:pt>
                <c:pt idx="127">
                  <c:v>22.5199999999999</c:v>
                </c:pt>
                <c:pt idx="128">
                  <c:v>22.5399999999999</c:v>
                </c:pt>
                <c:pt idx="129">
                  <c:v>22.559999999999899</c:v>
                </c:pt>
                <c:pt idx="130">
                  <c:v>22.579999999999899</c:v>
                </c:pt>
                <c:pt idx="131">
                  <c:v>22.599999999999898</c:v>
                </c:pt>
                <c:pt idx="132">
                  <c:v>22.619999999999902</c:v>
                </c:pt>
                <c:pt idx="133">
                  <c:v>22.639999999999901</c:v>
                </c:pt>
                <c:pt idx="134">
                  <c:v>22.659999999999901</c:v>
                </c:pt>
                <c:pt idx="135">
                  <c:v>22.6799999999999</c:v>
                </c:pt>
                <c:pt idx="136">
                  <c:v>22.6999999999999</c:v>
                </c:pt>
                <c:pt idx="137">
                  <c:v>22.719999999999899</c:v>
                </c:pt>
                <c:pt idx="138">
                  <c:v>22.739999999999899</c:v>
                </c:pt>
                <c:pt idx="139">
                  <c:v>22.759999999999899</c:v>
                </c:pt>
                <c:pt idx="140">
                  <c:v>22.779999999999902</c:v>
                </c:pt>
                <c:pt idx="141">
                  <c:v>22.799999999999901</c:v>
                </c:pt>
                <c:pt idx="142">
                  <c:v>22.819999999999901</c:v>
                </c:pt>
                <c:pt idx="143">
                  <c:v>22.8399999999999</c:v>
                </c:pt>
                <c:pt idx="144">
                  <c:v>22.8599999999999</c:v>
                </c:pt>
                <c:pt idx="145">
                  <c:v>22.8799999999999</c:v>
                </c:pt>
                <c:pt idx="146">
                  <c:v>22.899999999999899</c:v>
                </c:pt>
                <c:pt idx="147">
                  <c:v>22.919999999999899</c:v>
                </c:pt>
                <c:pt idx="148">
                  <c:v>22.939999999999898</c:v>
                </c:pt>
                <c:pt idx="149">
                  <c:v>22.959999999999901</c:v>
                </c:pt>
                <c:pt idx="150">
                  <c:v>22.979999999999901</c:v>
                </c:pt>
                <c:pt idx="151">
                  <c:v>22.999999999999901</c:v>
                </c:pt>
                <c:pt idx="152">
                  <c:v>23.0199999999999</c:v>
                </c:pt>
                <c:pt idx="153">
                  <c:v>23.0399999999999</c:v>
                </c:pt>
                <c:pt idx="154">
                  <c:v>23.059999999999899</c:v>
                </c:pt>
                <c:pt idx="155">
                  <c:v>23.079999999999899</c:v>
                </c:pt>
                <c:pt idx="156">
                  <c:v>23.099999999999898</c:v>
                </c:pt>
                <c:pt idx="157">
                  <c:v>23.119999999999902</c:v>
                </c:pt>
                <c:pt idx="158">
                  <c:v>23.139999999999901</c:v>
                </c:pt>
                <c:pt idx="159">
                  <c:v>23.159999999999901</c:v>
                </c:pt>
                <c:pt idx="160">
                  <c:v>23.1799999999999</c:v>
                </c:pt>
                <c:pt idx="161">
                  <c:v>23.1999999999999</c:v>
                </c:pt>
                <c:pt idx="162">
                  <c:v>23.219999999999899</c:v>
                </c:pt>
                <c:pt idx="163">
                  <c:v>23.239999999999899</c:v>
                </c:pt>
                <c:pt idx="164">
                  <c:v>23.259999999999899</c:v>
                </c:pt>
                <c:pt idx="165">
                  <c:v>23.279999999999902</c:v>
                </c:pt>
                <c:pt idx="166">
                  <c:v>23.299999999999901</c:v>
                </c:pt>
                <c:pt idx="167">
                  <c:v>23.319999999999901</c:v>
                </c:pt>
                <c:pt idx="168">
                  <c:v>23.3399999999999</c:v>
                </c:pt>
                <c:pt idx="169">
                  <c:v>23.3599999999999</c:v>
                </c:pt>
                <c:pt idx="170">
                  <c:v>23.3799999999999</c:v>
                </c:pt>
                <c:pt idx="171">
                  <c:v>23.399999999999899</c:v>
                </c:pt>
                <c:pt idx="172">
                  <c:v>23.419999999999899</c:v>
                </c:pt>
                <c:pt idx="173">
                  <c:v>23.439999999999898</c:v>
                </c:pt>
                <c:pt idx="174">
                  <c:v>23.459999999999901</c:v>
                </c:pt>
                <c:pt idx="175">
                  <c:v>23.479999999999901</c:v>
                </c:pt>
                <c:pt idx="176">
                  <c:v>23.499999999999901</c:v>
                </c:pt>
                <c:pt idx="177">
                  <c:v>23.5199999999999</c:v>
                </c:pt>
                <c:pt idx="178">
                  <c:v>23.5399999999999</c:v>
                </c:pt>
                <c:pt idx="179">
                  <c:v>23.559999999999899</c:v>
                </c:pt>
                <c:pt idx="180">
                  <c:v>23.579999999999899</c:v>
                </c:pt>
                <c:pt idx="181">
                  <c:v>23.599999999999898</c:v>
                </c:pt>
                <c:pt idx="182">
                  <c:v>23.619999999999902</c:v>
                </c:pt>
                <c:pt idx="183">
                  <c:v>23.639999999999901</c:v>
                </c:pt>
                <c:pt idx="184">
                  <c:v>23.659999999999901</c:v>
                </c:pt>
                <c:pt idx="185">
                  <c:v>23.6799999999999</c:v>
                </c:pt>
                <c:pt idx="186">
                  <c:v>23.6999999999999</c:v>
                </c:pt>
                <c:pt idx="187">
                  <c:v>23.719999999999899</c:v>
                </c:pt>
                <c:pt idx="188">
                  <c:v>23.739999999999899</c:v>
                </c:pt>
                <c:pt idx="189">
                  <c:v>23.759999999999899</c:v>
                </c:pt>
                <c:pt idx="190">
                  <c:v>23.779999999999902</c:v>
                </c:pt>
                <c:pt idx="191">
                  <c:v>23.799999999999901</c:v>
                </c:pt>
                <c:pt idx="192">
                  <c:v>23.819999999999901</c:v>
                </c:pt>
                <c:pt idx="193">
                  <c:v>23.8399999999999</c:v>
                </c:pt>
                <c:pt idx="194">
                  <c:v>23.8599999999999</c:v>
                </c:pt>
                <c:pt idx="195">
                  <c:v>23.8799999999999</c:v>
                </c:pt>
                <c:pt idx="196">
                  <c:v>23.899999999999899</c:v>
                </c:pt>
                <c:pt idx="197">
                  <c:v>23.919999999999899</c:v>
                </c:pt>
                <c:pt idx="198">
                  <c:v>23.939999999999898</c:v>
                </c:pt>
                <c:pt idx="199">
                  <c:v>23.959999999999901</c:v>
                </c:pt>
                <c:pt idx="200">
                  <c:v>23.979999999999901</c:v>
                </c:pt>
                <c:pt idx="201">
                  <c:v>23.999999999999901</c:v>
                </c:pt>
                <c:pt idx="202">
                  <c:v>24.0199999999999</c:v>
                </c:pt>
                <c:pt idx="203">
                  <c:v>24.0399999999999</c:v>
                </c:pt>
                <c:pt idx="204">
                  <c:v>24.059999999999899</c:v>
                </c:pt>
                <c:pt idx="205">
                  <c:v>24.079999999999899</c:v>
                </c:pt>
                <c:pt idx="206">
                  <c:v>24.099999999999898</c:v>
                </c:pt>
                <c:pt idx="207">
                  <c:v>24.119999999999902</c:v>
                </c:pt>
                <c:pt idx="208">
                  <c:v>24.139999999999901</c:v>
                </c:pt>
                <c:pt idx="209">
                  <c:v>24.159999999999901</c:v>
                </c:pt>
                <c:pt idx="210">
                  <c:v>24.1799999999999</c:v>
                </c:pt>
                <c:pt idx="211">
                  <c:v>24.1999999999999</c:v>
                </c:pt>
                <c:pt idx="212">
                  <c:v>24.219999999999899</c:v>
                </c:pt>
                <c:pt idx="213">
                  <c:v>24.239999999999899</c:v>
                </c:pt>
                <c:pt idx="214">
                  <c:v>24.259999999999899</c:v>
                </c:pt>
                <c:pt idx="215">
                  <c:v>24.279999999999902</c:v>
                </c:pt>
                <c:pt idx="216">
                  <c:v>24.299999999999901</c:v>
                </c:pt>
                <c:pt idx="217">
                  <c:v>24.319999999999901</c:v>
                </c:pt>
                <c:pt idx="218">
                  <c:v>24.3399999999999</c:v>
                </c:pt>
                <c:pt idx="219">
                  <c:v>24.3599999999999</c:v>
                </c:pt>
                <c:pt idx="220">
                  <c:v>24.3799999999999</c:v>
                </c:pt>
                <c:pt idx="221">
                  <c:v>24.399999999999899</c:v>
                </c:pt>
                <c:pt idx="222">
                  <c:v>24.419999999999899</c:v>
                </c:pt>
                <c:pt idx="223">
                  <c:v>24.439999999999898</c:v>
                </c:pt>
                <c:pt idx="224">
                  <c:v>24.459999999999901</c:v>
                </c:pt>
                <c:pt idx="225">
                  <c:v>24.479999999999901</c:v>
                </c:pt>
                <c:pt idx="226">
                  <c:v>24.499999999999901</c:v>
                </c:pt>
                <c:pt idx="227">
                  <c:v>24.5199999999999</c:v>
                </c:pt>
                <c:pt idx="228">
                  <c:v>24.5399999999999</c:v>
                </c:pt>
                <c:pt idx="229">
                  <c:v>24.559999999999899</c:v>
                </c:pt>
                <c:pt idx="230">
                  <c:v>24.579999999999899</c:v>
                </c:pt>
                <c:pt idx="231">
                  <c:v>24.599999999999898</c:v>
                </c:pt>
                <c:pt idx="232">
                  <c:v>24.619999999999902</c:v>
                </c:pt>
                <c:pt idx="233">
                  <c:v>24.639999999999901</c:v>
                </c:pt>
                <c:pt idx="234">
                  <c:v>24.659999999999901</c:v>
                </c:pt>
                <c:pt idx="235">
                  <c:v>24.6799999999999</c:v>
                </c:pt>
                <c:pt idx="236">
                  <c:v>24.6999999999999</c:v>
                </c:pt>
                <c:pt idx="237">
                  <c:v>24.719999999999899</c:v>
                </c:pt>
                <c:pt idx="238">
                  <c:v>24.739999999999899</c:v>
                </c:pt>
                <c:pt idx="239">
                  <c:v>24.759999999999899</c:v>
                </c:pt>
                <c:pt idx="240">
                  <c:v>24.779999999999902</c:v>
                </c:pt>
                <c:pt idx="241">
                  <c:v>24.799999999999901</c:v>
                </c:pt>
                <c:pt idx="242">
                  <c:v>24.819999999999901</c:v>
                </c:pt>
                <c:pt idx="243">
                  <c:v>24.8399999999999</c:v>
                </c:pt>
                <c:pt idx="244">
                  <c:v>24.8599999999999</c:v>
                </c:pt>
                <c:pt idx="245">
                  <c:v>24.8799999999999</c:v>
                </c:pt>
                <c:pt idx="246">
                  <c:v>24.899999999999899</c:v>
                </c:pt>
                <c:pt idx="247">
                  <c:v>24.919999999999899</c:v>
                </c:pt>
                <c:pt idx="248">
                  <c:v>24.939999999999898</c:v>
                </c:pt>
                <c:pt idx="249">
                  <c:v>24.959999999999901</c:v>
                </c:pt>
                <c:pt idx="250">
                  <c:v>24.979999999999901</c:v>
                </c:pt>
                <c:pt idx="251">
                  <c:v>24.999999999999901</c:v>
                </c:pt>
                <c:pt idx="252">
                  <c:v>25.0199999999999</c:v>
                </c:pt>
                <c:pt idx="253">
                  <c:v>25.0399999999999</c:v>
                </c:pt>
                <c:pt idx="254">
                  <c:v>25.059999999999899</c:v>
                </c:pt>
                <c:pt idx="255">
                  <c:v>25.079999999999899</c:v>
                </c:pt>
                <c:pt idx="256">
                  <c:v>25.099999999999898</c:v>
                </c:pt>
                <c:pt idx="257">
                  <c:v>25.119999999999902</c:v>
                </c:pt>
                <c:pt idx="258">
                  <c:v>25.139999999999901</c:v>
                </c:pt>
                <c:pt idx="259">
                  <c:v>25.159999999999901</c:v>
                </c:pt>
                <c:pt idx="260">
                  <c:v>25.1799999999999</c:v>
                </c:pt>
                <c:pt idx="261">
                  <c:v>25.1999999999999</c:v>
                </c:pt>
                <c:pt idx="262">
                  <c:v>25.219999999999899</c:v>
                </c:pt>
                <c:pt idx="263">
                  <c:v>25.239999999999899</c:v>
                </c:pt>
                <c:pt idx="264">
                  <c:v>25.259999999999899</c:v>
                </c:pt>
                <c:pt idx="265">
                  <c:v>25.279999999999902</c:v>
                </c:pt>
                <c:pt idx="266">
                  <c:v>25.299999999999901</c:v>
                </c:pt>
                <c:pt idx="267">
                  <c:v>25.319999999999901</c:v>
                </c:pt>
                <c:pt idx="268">
                  <c:v>25.3399999999999</c:v>
                </c:pt>
                <c:pt idx="269">
                  <c:v>25.3599999999999</c:v>
                </c:pt>
                <c:pt idx="270">
                  <c:v>25.3799999999999</c:v>
                </c:pt>
                <c:pt idx="271">
                  <c:v>25.399999999999899</c:v>
                </c:pt>
                <c:pt idx="272">
                  <c:v>25.419999999999899</c:v>
                </c:pt>
                <c:pt idx="273">
                  <c:v>25.439999999999898</c:v>
                </c:pt>
                <c:pt idx="274">
                  <c:v>25.459999999999901</c:v>
                </c:pt>
                <c:pt idx="275">
                  <c:v>25.479999999999901</c:v>
                </c:pt>
                <c:pt idx="276">
                  <c:v>25.499999999999901</c:v>
                </c:pt>
                <c:pt idx="277">
                  <c:v>25.5199999999999</c:v>
                </c:pt>
                <c:pt idx="278">
                  <c:v>25.5399999999999</c:v>
                </c:pt>
                <c:pt idx="279">
                  <c:v>25.559999999999899</c:v>
                </c:pt>
                <c:pt idx="280">
                  <c:v>25.579999999999899</c:v>
                </c:pt>
                <c:pt idx="281">
                  <c:v>25.599999999999898</c:v>
                </c:pt>
                <c:pt idx="282">
                  <c:v>25.619999999999902</c:v>
                </c:pt>
                <c:pt idx="283">
                  <c:v>25.639999999999901</c:v>
                </c:pt>
                <c:pt idx="284">
                  <c:v>25.659999999999901</c:v>
                </c:pt>
                <c:pt idx="285">
                  <c:v>25.6799999999999</c:v>
                </c:pt>
                <c:pt idx="286">
                  <c:v>25.6999999999999</c:v>
                </c:pt>
                <c:pt idx="287">
                  <c:v>25.719999999999899</c:v>
                </c:pt>
                <c:pt idx="288">
                  <c:v>25.739999999999899</c:v>
                </c:pt>
                <c:pt idx="289">
                  <c:v>25.759999999999899</c:v>
                </c:pt>
                <c:pt idx="290">
                  <c:v>25.779999999999902</c:v>
                </c:pt>
                <c:pt idx="291">
                  <c:v>25.799999999999901</c:v>
                </c:pt>
                <c:pt idx="292">
                  <c:v>25.819999999999901</c:v>
                </c:pt>
                <c:pt idx="293">
                  <c:v>25.8399999999999</c:v>
                </c:pt>
                <c:pt idx="294">
                  <c:v>25.8599999999999</c:v>
                </c:pt>
                <c:pt idx="295">
                  <c:v>25.8799999999999</c:v>
                </c:pt>
                <c:pt idx="296">
                  <c:v>25.899999999999899</c:v>
                </c:pt>
                <c:pt idx="297">
                  <c:v>25.919999999999899</c:v>
                </c:pt>
                <c:pt idx="298">
                  <c:v>25.939999999999898</c:v>
                </c:pt>
                <c:pt idx="299">
                  <c:v>25.959999999999901</c:v>
                </c:pt>
                <c:pt idx="300">
                  <c:v>25.979999999999901</c:v>
                </c:pt>
                <c:pt idx="301">
                  <c:v>25.999999999999901</c:v>
                </c:pt>
                <c:pt idx="302">
                  <c:v>26.0199999999999</c:v>
                </c:pt>
                <c:pt idx="303">
                  <c:v>26.0399999999999</c:v>
                </c:pt>
                <c:pt idx="304">
                  <c:v>26.059999999999899</c:v>
                </c:pt>
                <c:pt idx="305">
                  <c:v>26.079999999999899</c:v>
                </c:pt>
                <c:pt idx="306">
                  <c:v>26.099999999999898</c:v>
                </c:pt>
                <c:pt idx="307">
                  <c:v>26.119999999999902</c:v>
                </c:pt>
                <c:pt idx="308">
                  <c:v>26.139999999999901</c:v>
                </c:pt>
                <c:pt idx="309">
                  <c:v>26.159999999999901</c:v>
                </c:pt>
                <c:pt idx="310">
                  <c:v>26.1799999999999</c:v>
                </c:pt>
                <c:pt idx="311">
                  <c:v>26.1999999999999</c:v>
                </c:pt>
                <c:pt idx="312">
                  <c:v>26.219999999999899</c:v>
                </c:pt>
                <c:pt idx="313">
                  <c:v>26.239999999999899</c:v>
                </c:pt>
                <c:pt idx="314">
                  <c:v>26.259999999999899</c:v>
                </c:pt>
                <c:pt idx="315">
                  <c:v>26.279999999999902</c:v>
                </c:pt>
                <c:pt idx="316">
                  <c:v>26.299999999999901</c:v>
                </c:pt>
                <c:pt idx="317">
                  <c:v>26.319999999999901</c:v>
                </c:pt>
                <c:pt idx="318">
                  <c:v>26.3399999999999</c:v>
                </c:pt>
                <c:pt idx="319">
                  <c:v>26.3599999999999</c:v>
                </c:pt>
                <c:pt idx="320">
                  <c:v>26.3799999999999</c:v>
                </c:pt>
                <c:pt idx="321">
                  <c:v>26.399999999999899</c:v>
                </c:pt>
                <c:pt idx="322">
                  <c:v>26.419999999999899</c:v>
                </c:pt>
                <c:pt idx="323">
                  <c:v>26.439999999999898</c:v>
                </c:pt>
                <c:pt idx="324">
                  <c:v>26.459999999999901</c:v>
                </c:pt>
                <c:pt idx="325">
                  <c:v>26.479999999999901</c:v>
                </c:pt>
                <c:pt idx="326">
                  <c:v>26.499999999999901</c:v>
                </c:pt>
                <c:pt idx="327">
                  <c:v>26.5199999999999</c:v>
                </c:pt>
                <c:pt idx="328">
                  <c:v>26.5399999999999</c:v>
                </c:pt>
                <c:pt idx="329">
                  <c:v>26.559999999999899</c:v>
                </c:pt>
                <c:pt idx="330">
                  <c:v>26.579999999999899</c:v>
                </c:pt>
                <c:pt idx="331">
                  <c:v>26.599999999999898</c:v>
                </c:pt>
                <c:pt idx="332">
                  <c:v>26.619999999999902</c:v>
                </c:pt>
                <c:pt idx="333">
                  <c:v>26.639999999999901</c:v>
                </c:pt>
                <c:pt idx="334">
                  <c:v>26.659999999999901</c:v>
                </c:pt>
                <c:pt idx="335">
                  <c:v>26.6799999999999</c:v>
                </c:pt>
                <c:pt idx="336">
                  <c:v>26.6999999999999</c:v>
                </c:pt>
                <c:pt idx="337">
                  <c:v>26.719999999999899</c:v>
                </c:pt>
                <c:pt idx="338">
                  <c:v>26.739999999999899</c:v>
                </c:pt>
                <c:pt idx="339">
                  <c:v>26.759999999999899</c:v>
                </c:pt>
                <c:pt idx="340">
                  <c:v>26.779999999999902</c:v>
                </c:pt>
                <c:pt idx="341">
                  <c:v>26.799999999999901</c:v>
                </c:pt>
                <c:pt idx="342">
                  <c:v>26.819999999999901</c:v>
                </c:pt>
                <c:pt idx="343">
                  <c:v>26.8399999999999</c:v>
                </c:pt>
                <c:pt idx="344">
                  <c:v>26.8599999999999</c:v>
                </c:pt>
                <c:pt idx="345">
                  <c:v>26.8799999999998</c:v>
                </c:pt>
                <c:pt idx="346">
                  <c:v>26.8999999999998</c:v>
                </c:pt>
                <c:pt idx="347">
                  <c:v>26.919999999999799</c:v>
                </c:pt>
                <c:pt idx="348">
                  <c:v>26.939999999999799</c:v>
                </c:pt>
                <c:pt idx="349">
                  <c:v>26.959999999999901</c:v>
                </c:pt>
                <c:pt idx="350">
                  <c:v>26.979999999999901</c:v>
                </c:pt>
                <c:pt idx="351">
                  <c:v>26.999999999999901</c:v>
                </c:pt>
                <c:pt idx="352">
                  <c:v>27.0199999999999</c:v>
                </c:pt>
                <c:pt idx="353">
                  <c:v>27.0399999999998</c:v>
                </c:pt>
                <c:pt idx="354">
                  <c:v>27.0599999999998</c:v>
                </c:pt>
                <c:pt idx="355">
                  <c:v>27.079999999999799</c:v>
                </c:pt>
                <c:pt idx="356">
                  <c:v>27.099999999999898</c:v>
                </c:pt>
                <c:pt idx="357">
                  <c:v>27.119999999999798</c:v>
                </c:pt>
                <c:pt idx="358">
                  <c:v>27.139999999999901</c:v>
                </c:pt>
                <c:pt idx="359">
                  <c:v>27.159999999999901</c:v>
                </c:pt>
                <c:pt idx="360">
                  <c:v>27.1799999999999</c:v>
                </c:pt>
                <c:pt idx="361">
                  <c:v>27.1999999999999</c:v>
                </c:pt>
                <c:pt idx="362">
                  <c:v>27.2199999999998</c:v>
                </c:pt>
                <c:pt idx="363">
                  <c:v>27.239999999999799</c:v>
                </c:pt>
                <c:pt idx="364">
                  <c:v>27.259999999999799</c:v>
                </c:pt>
                <c:pt idx="365">
                  <c:v>27.279999999999799</c:v>
                </c:pt>
                <c:pt idx="366">
                  <c:v>27.299999999999802</c:v>
                </c:pt>
                <c:pt idx="367">
                  <c:v>27.319999999999801</c:v>
                </c:pt>
                <c:pt idx="368">
                  <c:v>27.339999999999801</c:v>
                </c:pt>
                <c:pt idx="369">
                  <c:v>27.3599999999998</c:v>
                </c:pt>
                <c:pt idx="370">
                  <c:v>27.3799999999998</c:v>
                </c:pt>
                <c:pt idx="371">
                  <c:v>27.3999999999998</c:v>
                </c:pt>
                <c:pt idx="372">
                  <c:v>27.419999999999799</c:v>
                </c:pt>
                <c:pt idx="373">
                  <c:v>27.439999999999799</c:v>
                </c:pt>
                <c:pt idx="374">
                  <c:v>27.459999999999798</c:v>
                </c:pt>
                <c:pt idx="375">
                  <c:v>27.479999999999801</c:v>
                </c:pt>
                <c:pt idx="376">
                  <c:v>27.499999999999801</c:v>
                </c:pt>
                <c:pt idx="377">
                  <c:v>27.519999999999801</c:v>
                </c:pt>
                <c:pt idx="378">
                  <c:v>27.5399999999998</c:v>
                </c:pt>
                <c:pt idx="379">
                  <c:v>27.5599999999998</c:v>
                </c:pt>
                <c:pt idx="380">
                  <c:v>27.579999999999799</c:v>
                </c:pt>
                <c:pt idx="381">
                  <c:v>27.599999999999799</c:v>
                </c:pt>
                <c:pt idx="382">
                  <c:v>27.619999999999798</c:v>
                </c:pt>
                <c:pt idx="383">
                  <c:v>27.639999999999802</c:v>
                </c:pt>
                <c:pt idx="384">
                  <c:v>27.659999999999801</c:v>
                </c:pt>
                <c:pt idx="385">
                  <c:v>27.679999999999801</c:v>
                </c:pt>
                <c:pt idx="386">
                  <c:v>27.6999999999998</c:v>
                </c:pt>
                <c:pt idx="387">
                  <c:v>27.7199999999998</c:v>
                </c:pt>
                <c:pt idx="388">
                  <c:v>27.739999999999799</c:v>
                </c:pt>
                <c:pt idx="389">
                  <c:v>27.759999999999799</c:v>
                </c:pt>
                <c:pt idx="390">
                  <c:v>27.779999999999799</c:v>
                </c:pt>
                <c:pt idx="391">
                  <c:v>27.799999999999802</c:v>
                </c:pt>
                <c:pt idx="392">
                  <c:v>27.819999999999801</c:v>
                </c:pt>
                <c:pt idx="393">
                  <c:v>27.839999999999801</c:v>
                </c:pt>
                <c:pt idx="394">
                  <c:v>27.8599999999998</c:v>
                </c:pt>
                <c:pt idx="395">
                  <c:v>27.8799999999998</c:v>
                </c:pt>
                <c:pt idx="396">
                  <c:v>27.8999999999998</c:v>
                </c:pt>
                <c:pt idx="397">
                  <c:v>27.919999999999799</c:v>
                </c:pt>
                <c:pt idx="398">
                  <c:v>27.939999999999799</c:v>
                </c:pt>
                <c:pt idx="399">
                  <c:v>27.959999999999798</c:v>
                </c:pt>
                <c:pt idx="400">
                  <c:v>27.979999999999801</c:v>
                </c:pt>
                <c:pt idx="401">
                  <c:v>27.999999999999801</c:v>
                </c:pt>
                <c:pt idx="402">
                  <c:v>28.019999999999801</c:v>
                </c:pt>
                <c:pt idx="403">
                  <c:v>28.0399999999998</c:v>
                </c:pt>
                <c:pt idx="404">
                  <c:v>28.0599999999998</c:v>
                </c:pt>
                <c:pt idx="405">
                  <c:v>28.079999999999799</c:v>
                </c:pt>
                <c:pt idx="406">
                  <c:v>28.099999999999799</c:v>
                </c:pt>
                <c:pt idx="407">
                  <c:v>28.119999999999798</c:v>
                </c:pt>
                <c:pt idx="408">
                  <c:v>28.139999999999802</c:v>
                </c:pt>
                <c:pt idx="409">
                  <c:v>28.159999999999801</c:v>
                </c:pt>
                <c:pt idx="410">
                  <c:v>28.179999999999801</c:v>
                </c:pt>
                <c:pt idx="411">
                  <c:v>28.1999999999998</c:v>
                </c:pt>
                <c:pt idx="412">
                  <c:v>28.2199999999998</c:v>
                </c:pt>
                <c:pt idx="413">
                  <c:v>28.239999999999799</c:v>
                </c:pt>
                <c:pt idx="414">
                  <c:v>28.259999999999799</c:v>
                </c:pt>
                <c:pt idx="415">
                  <c:v>28.279999999999799</c:v>
                </c:pt>
                <c:pt idx="416">
                  <c:v>28.299999999999802</c:v>
                </c:pt>
                <c:pt idx="417">
                  <c:v>28.319999999999801</c:v>
                </c:pt>
                <c:pt idx="418">
                  <c:v>28.339999999999801</c:v>
                </c:pt>
                <c:pt idx="419">
                  <c:v>28.3599999999998</c:v>
                </c:pt>
                <c:pt idx="420">
                  <c:v>28.3799999999998</c:v>
                </c:pt>
                <c:pt idx="421">
                  <c:v>28.3999999999998</c:v>
                </c:pt>
                <c:pt idx="422">
                  <c:v>28.419999999999799</c:v>
                </c:pt>
                <c:pt idx="423">
                  <c:v>28.439999999999799</c:v>
                </c:pt>
                <c:pt idx="424">
                  <c:v>28.459999999999798</c:v>
                </c:pt>
                <c:pt idx="425">
                  <c:v>28.479999999999801</c:v>
                </c:pt>
                <c:pt idx="426">
                  <c:v>28.499999999999801</c:v>
                </c:pt>
                <c:pt idx="427">
                  <c:v>28.519999999999801</c:v>
                </c:pt>
                <c:pt idx="428">
                  <c:v>28.5399999999998</c:v>
                </c:pt>
                <c:pt idx="429">
                  <c:v>28.5599999999998</c:v>
                </c:pt>
                <c:pt idx="430">
                  <c:v>28.579999999999799</c:v>
                </c:pt>
                <c:pt idx="431">
                  <c:v>28.599999999999799</c:v>
                </c:pt>
                <c:pt idx="432">
                  <c:v>28.619999999999798</c:v>
                </c:pt>
                <c:pt idx="433">
                  <c:v>28.639999999999802</c:v>
                </c:pt>
                <c:pt idx="434">
                  <c:v>28.659999999999801</c:v>
                </c:pt>
                <c:pt idx="435">
                  <c:v>28.679999999999801</c:v>
                </c:pt>
                <c:pt idx="436">
                  <c:v>28.6999999999998</c:v>
                </c:pt>
                <c:pt idx="437">
                  <c:v>28.7199999999998</c:v>
                </c:pt>
                <c:pt idx="438">
                  <c:v>28.739999999999799</c:v>
                </c:pt>
                <c:pt idx="439">
                  <c:v>28.759999999999799</c:v>
                </c:pt>
                <c:pt idx="440">
                  <c:v>28.779999999999799</c:v>
                </c:pt>
                <c:pt idx="441">
                  <c:v>28.799999999999802</c:v>
                </c:pt>
                <c:pt idx="442">
                  <c:v>28.819999999999801</c:v>
                </c:pt>
                <c:pt idx="443">
                  <c:v>28.839999999999801</c:v>
                </c:pt>
                <c:pt idx="444">
                  <c:v>28.8599999999998</c:v>
                </c:pt>
                <c:pt idx="445">
                  <c:v>28.8799999999998</c:v>
                </c:pt>
                <c:pt idx="446">
                  <c:v>28.8999999999998</c:v>
                </c:pt>
                <c:pt idx="447">
                  <c:v>28.919999999999799</c:v>
                </c:pt>
                <c:pt idx="448">
                  <c:v>28.939999999999799</c:v>
                </c:pt>
                <c:pt idx="449">
                  <c:v>28.959999999999798</c:v>
                </c:pt>
                <c:pt idx="450">
                  <c:v>28.979999999999801</c:v>
                </c:pt>
                <c:pt idx="451">
                  <c:v>28.999999999999801</c:v>
                </c:pt>
                <c:pt idx="452">
                  <c:v>29.019999999999801</c:v>
                </c:pt>
                <c:pt idx="453">
                  <c:v>29.0399999999998</c:v>
                </c:pt>
                <c:pt idx="454">
                  <c:v>29.0599999999998</c:v>
                </c:pt>
                <c:pt idx="455">
                  <c:v>29.079999999999799</c:v>
                </c:pt>
                <c:pt idx="456">
                  <c:v>29.099999999999799</c:v>
                </c:pt>
                <c:pt idx="457">
                  <c:v>29.119999999999798</c:v>
                </c:pt>
                <c:pt idx="458">
                  <c:v>29.139999999999802</c:v>
                </c:pt>
                <c:pt idx="459">
                  <c:v>29.159999999999801</c:v>
                </c:pt>
                <c:pt idx="460">
                  <c:v>29.179999999999801</c:v>
                </c:pt>
                <c:pt idx="461">
                  <c:v>29.1999999999998</c:v>
                </c:pt>
                <c:pt idx="462">
                  <c:v>29.2199999999998</c:v>
                </c:pt>
                <c:pt idx="463">
                  <c:v>29.239999999999799</c:v>
                </c:pt>
                <c:pt idx="464">
                  <c:v>29.259999999999799</c:v>
                </c:pt>
                <c:pt idx="465">
                  <c:v>29.279999999999799</c:v>
                </c:pt>
                <c:pt idx="466">
                  <c:v>29.299999999999802</c:v>
                </c:pt>
                <c:pt idx="467">
                  <c:v>29.319999999999801</c:v>
                </c:pt>
                <c:pt idx="468">
                  <c:v>29.339999999999801</c:v>
                </c:pt>
                <c:pt idx="469">
                  <c:v>29.3599999999998</c:v>
                </c:pt>
                <c:pt idx="470">
                  <c:v>29.3799999999998</c:v>
                </c:pt>
                <c:pt idx="471">
                  <c:v>29.3999999999998</c:v>
                </c:pt>
                <c:pt idx="472">
                  <c:v>29.419999999999799</c:v>
                </c:pt>
                <c:pt idx="473">
                  <c:v>29.439999999999799</c:v>
                </c:pt>
                <c:pt idx="474">
                  <c:v>29.459999999999798</c:v>
                </c:pt>
                <c:pt idx="475">
                  <c:v>29.479999999999801</c:v>
                </c:pt>
                <c:pt idx="476">
                  <c:v>29.499999999999801</c:v>
                </c:pt>
                <c:pt idx="477">
                  <c:v>29.519999999999801</c:v>
                </c:pt>
                <c:pt idx="478">
                  <c:v>29.5399999999998</c:v>
                </c:pt>
                <c:pt idx="479">
                  <c:v>29.5599999999998</c:v>
                </c:pt>
                <c:pt idx="480">
                  <c:v>29.579999999999799</c:v>
                </c:pt>
                <c:pt idx="481">
                  <c:v>29.599999999999799</c:v>
                </c:pt>
                <c:pt idx="482">
                  <c:v>29.619999999999798</c:v>
                </c:pt>
                <c:pt idx="483">
                  <c:v>29.639999999999802</c:v>
                </c:pt>
                <c:pt idx="484">
                  <c:v>29.659999999999801</c:v>
                </c:pt>
                <c:pt idx="485">
                  <c:v>29.679999999999801</c:v>
                </c:pt>
                <c:pt idx="486">
                  <c:v>29.6999999999998</c:v>
                </c:pt>
                <c:pt idx="487">
                  <c:v>29.7199999999998</c:v>
                </c:pt>
                <c:pt idx="488">
                  <c:v>29.739999999999799</c:v>
                </c:pt>
                <c:pt idx="489">
                  <c:v>29.759999999999799</c:v>
                </c:pt>
                <c:pt idx="490">
                  <c:v>29.779999999999799</c:v>
                </c:pt>
                <c:pt idx="491">
                  <c:v>29.799999999999802</c:v>
                </c:pt>
                <c:pt idx="492">
                  <c:v>29.819999999999801</c:v>
                </c:pt>
                <c:pt idx="493">
                  <c:v>29.839999999999801</c:v>
                </c:pt>
                <c:pt idx="494">
                  <c:v>29.8599999999998</c:v>
                </c:pt>
                <c:pt idx="495">
                  <c:v>29.8799999999998</c:v>
                </c:pt>
                <c:pt idx="496">
                  <c:v>29.8999999999998</c:v>
                </c:pt>
                <c:pt idx="497">
                  <c:v>29.919999999999799</c:v>
                </c:pt>
                <c:pt idx="498">
                  <c:v>29.939999999999799</c:v>
                </c:pt>
                <c:pt idx="499">
                  <c:v>29.959999999999798</c:v>
                </c:pt>
                <c:pt idx="500">
                  <c:v>29.979999999999801</c:v>
                </c:pt>
                <c:pt idx="501">
                  <c:v>29.999999999999801</c:v>
                </c:pt>
                <c:pt idx="502">
                  <c:v>30.019999999999801</c:v>
                </c:pt>
                <c:pt idx="503">
                  <c:v>30.0399999999998</c:v>
                </c:pt>
                <c:pt idx="504">
                  <c:v>30.0599999999998</c:v>
                </c:pt>
                <c:pt idx="505">
                  <c:v>30.079999999999799</c:v>
                </c:pt>
                <c:pt idx="506">
                  <c:v>30.099999999999799</c:v>
                </c:pt>
                <c:pt idx="507">
                  <c:v>30.119999999999798</c:v>
                </c:pt>
                <c:pt idx="508">
                  <c:v>30.139999999999802</c:v>
                </c:pt>
                <c:pt idx="509">
                  <c:v>30.159999999999801</c:v>
                </c:pt>
                <c:pt idx="510">
                  <c:v>30.179999999999801</c:v>
                </c:pt>
                <c:pt idx="511">
                  <c:v>30.1999999999998</c:v>
                </c:pt>
                <c:pt idx="512">
                  <c:v>30.2199999999998</c:v>
                </c:pt>
                <c:pt idx="513">
                  <c:v>30.239999999999799</c:v>
                </c:pt>
                <c:pt idx="514">
                  <c:v>30.259999999999799</c:v>
                </c:pt>
                <c:pt idx="515">
                  <c:v>30.279999999999799</c:v>
                </c:pt>
                <c:pt idx="516">
                  <c:v>30.299999999999802</c:v>
                </c:pt>
                <c:pt idx="517">
                  <c:v>30.319999999999801</c:v>
                </c:pt>
                <c:pt idx="518">
                  <c:v>30.339999999999801</c:v>
                </c:pt>
                <c:pt idx="519">
                  <c:v>30.3599999999998</c:v>
                </c:pt>
                <c:pt idx="520">
                  <c:v>30.3799999999998</c:v>
                </c:pt>
                <c:pt idx="521">
                  <c:v>30.3999999999998</c:v>
                </c:pt>
                <c:pt idx="522">
                  <c:v>30.419999999999799</c:v>
                </c:pt>
                <c:pt idx="523">
                  <c:v>30.439999999999799</c:v>
                </c:pt>
                <c:pt idx="524">
                  <c:v>30.459999999999798</c:v>
                </c:pt>
                <c:pt idx="525">
                  <c:v>30.479999999999801</c:v>
                </c:pt>
                <c:pt idx="526">
                  <c:v>30.499999999999801</c:v>
                </c:pt>
                <c:pt idx="527">
                  <c:v>30.519999999999801</c:v>
                </c:pt>
                <c:pt idx="528">
                  <c:v>30.5399999999998</c:v>
                </c:pt>
                <c:pt idx="529">
                  <c:v>30.5599999999998</c:v>
                </c:pt>
                <c:pt idx="530">
                  <c:v>30.579999999999799</c:v>
                </c:pt>
                <c:pt idx="531">
                  <c:v>30.599999999999799</c:v>
                </c:pt>
                <c:pt idx="532">
                  <c:v>30.619999999999798</c:v>
                </c:pt>
                <c:pt idx="533">
                  <c:v>30.639999999999802</c:v>
                </c:pt>
                <c:pt idx="534">
                  <c:v>30.659999999999801</c:v>
                </c:pt>
                <c:pt idx="535">
                  <c:v>30.679999999999801</c:v>
                </c:pt>
                <c:pt idx="536">
                  <c:v>30.6999999999998</c:v>
                </c:pt>
                <c:pt idx="537">
                  <c:v>30.7199999999998</c:v>
                </c:pt>
                <c:pt idx="538">
                  <c:v>30.739999999999799</c:v>
                </c:pt>
                <c:pt idx="539">
                  <c:v>30.759999999999799</c:v>
                </c:pt>
                <c:pt idx="540">
                  <c:v>30.779999999999799</c:v>
                </c:pt>
                <c:pt idx="541">
                  <c:v>30.799999999999802</c:v>
                </c:pt>
                <c:pt idx="542">
                  <c:v>30.819999999999801</c:v>
                </c:pt>
                <c:pt idx="543">
                  <c:v>30.839999999999801</c:v>
                </c:pt>
                <c:pt idx="544">
                  <c:v>30.8599999999998</c:v>
                </c:pt>
                <c:pt idx="545">
                  <c:v>30.8799999999998</c:v>
                </c:pt>
                <c:pt idx="546">
                  <c:v>30.8999999999998</c:v>
                </c:pt>
                <c:pt idx="547">
                  <c:v>30.919999999999799</c:v>
                </c:pt>
                <c:pt idx="548">
                  <c:v>30.939999999999799</c:v>
                </c:pt>
                <c:pt idx="549">
                  <c:v>30.959999999999798</c:v>
                </c:pt>
                <c:pt idx="550">
                  <c:v>30.979999999999801</c:v>
                </c:pt>
                <c:pt idx="551">
                  <c:v>30.999999999999801</c:v>
                </c:pt>
                <c:pt idx="552">
                  <c:v>31.019999999999801</c:v>
                </c:pt>
                <c:pt idx="553">
                  <c:v>31.0399999999998</c:v>
                </c:pt>
                <c:pt idx="554">
                  <c:v>31.0599999999998</c:v>
                </c:pt>
                <c:pt idx="555">
                  <c:v>31.079999999999799</c:v>
                </c:pt>
                <c:pt idx="556">
                  <c:v>31.099999999999799</c:v>
                </c:pt>
                <c:pt idx="557">
                  <c:v>31.119999999999798</c:v>
                </c:pt>
                <c:pt idx="558">
                  <c:v>31.139999999999802</c:v>
                </c:pt>
                <c:pt idx="559">
                  <c:v>31.159999999999801</c:v>
                </c:pt>
                <c:pt idx="560">
                  <c:v>31.179999999999801</c:v>
                </c:pt>
                <c:pt idx="561">
                  <c:v>31.1999999999998</c:v>
                </c:pt>
                <c:pt idx="562">
                  <c:v>31.2199999999998</c:v>
                </c:pt>
                <c:pt idx="563">
                  <c:v>31.239999999999799</c:v>
                </c:pt>
                <c:pt idx="564">
                  <c:v>31.259999999999799</c:v>
                </c:pt>
                <c:pt idx="565">
                  <c:v>31.279999999999799</c:v>
                </c:pt>
                <c:pt idx="566">
                  <c:v>31.299999999999802</c:v>
                </c:pt>
                <c:pt idx="567">
                  <c:v>31.319999999999801</c:v>
                </c:pt>
                <c:pt idx="568">
                  <c:v>31.339999999999801</c:v>
                </c:pt>
                <c:pt idx="569">
                  <c:v>31.3599999999998</c:v>
                </c:pt>
                <c:pt idx="570">
                  <c:v>31.3799999999998</c:v>
                </c:pt>
                <c:pt idx="571">
                  <c:v>31.3999999999998</c:v>
                </c:pt>
                <c:pt idx="572">
                  <c:v>31.419999999999799</c:v>
                </c:pt>
                <c:pt idx="573">
                  <c:v>31.439999999999799</c:v>
                </c:pt>
                <c:pt idx="574">
                  <c:v>31.459999999999798</c:v>
                </c:pt>
                <c:pt idx="575">
                  <c:v>31.479999999999801</c:v>
                </c:pt>
                <c:pt idx="576">
                  <c:v>31.499999999999801</c:v>
                </c:pt>
                <c:pt idx="577">
                  <c:v>31.519999999999801</c:v>
                </c:pt>
                <c:pt idx="578">
                  <c:v>31.5399999999998</c:v>
                </c:pt>
                <c:pt idx="579">
                  <c:v>31.5599999999998</c:v>
                </c:pt>
                <c:pt idx="580">
                  <c:v>31.579999999999799</c:v>
                </c:pt>
                <c:pt idx="581">
                  <c:v>31.599999999999799</c:v>
                </c:pt>
                <c:pt idx="582">
                  <c:v>31.619999999999798</c:v>
                </c:pt>
                <c:pt idx="583">
                  <c:v>31.639999999999802</c:v>
                </c:pt>
                <c:pt idx="584">
                  <c:v>31.659999999999801</c:v>
                </c:pt>
                <c:pt idx="585">
                  <c:v>31.679999999999801</c:v>
                </c:pt>
                <c:pt idx="586">
                  <c:v>31.6999999999998</c:v>
                </c:pt>
                <c:pt idx="587">
                  <c:v>31.7199999999998</c:v>
                </c:pt>
                <c:pt idx="588">
                  <c:v>31.7399999999997</c:v>
                </c:pt>
                <c:pt idx="589">
                  <c:v>31.7599999999997</c:v>
                </c:pt>
                <c:pt idx="590">
                  <c:v>31.779999999999699</c:v>
                </c:pt>
                <c:pt idx="591">
                  <c:v>31.799999999999699</c:v>
                </c:pt>
                <c:pt idx="592">
                  <c:v>31.819999999999698</c:v>
                </c:pt>
                <c:pt idx="593">
                  <c:v>31.839999999999701</c:v>
                </c:pt>
                <c:pt idx="594">
                  <c:v>31.859999999999701</c:v>
                </c:pt>
                <c:pt idx="595">
                  <c:v>31.879999999999701</c:v>
                </c:pt>
                <c:pt idx="596">
                  <c:v>31.8999999999997</c:v>
                </c:pt>
                <c:pt idx="597">
                  <c:v>31.9199999999997</c:v>
                </c:pt>
                <c:pt idx="598">
                  <c:v>31.939999999999699</c:v>
                </c:pt>
                <c:pt idx="599">
                  <c:v>31.959999999999699</c:v>
                </c:pt>
                <c:pt idx="600">
                  <c:v>31.979999999999698</c:v>
                </c:pt>
                <c:pt idx="601">
                  <c:v>31.999999999999702</c:v>
                </c:pt>
                <c:pt idx="602">
                  <c:v>32.019999999999698</c:v>
                </c:pt>
                <c:pt idx="603">
                  <c:v>32.039999999999701</c:v>
                </c:pt>
                <c:pt idx="604">
                  <c:v>32.059999999999697</c:v>
                </c:pt>
                <c:pt idx="605">
                  <c:v>32.0799999999997</c:v>
                </c:pt>
                <c:pt idx="606">
                  <c:v>32.099999999999703</c:v>
                </c:pt>
                <c:pt idx="607">
                  <c:v>32.119999999999699</c:v>
                </c:pt>
                <c:pt idx="608">
                  <c:v>32.139999999999702</c:v>
                </c:pt>
                <c:pt idx="609">
                  <c:v>32.159999999999698</c:v>
                </c:pt>
                <c:pt idx="610">
                  <c:v>32.179999999999701</c:v>
                </c:pt>
                <c:pt idx="611">
                  <c:v>32.199999999999697</c:v>
                </c:pt>
                <c:pt idx="612">
                  <c:v>32.2199999999997</c:v>
                </c:pt>
                <c:pt idx="613">
                  <c:v>32.239999999999696</c:v>
                </c:pt>
                <c:pt idx="614">
                  <c:v>32.2599999999997</c:v>
                </c:pt>
                <c:pt idx="615">
                  <c:v>32.279999999999703</c:v>
                </c:pt>
                <c:pt idx="616">
                  <c:v>32.299999999999699</c:v>
                </c:pt>
                <c:pt idx="617">
                  <c:v>32.319999999999702</c:v>
                </c:pt>
                <c:pt idx="618">
                  <c:v>32.339999999999698</c:v>
                </c:pt>
                <c:pt idx="619">
                  <c:v>32.359999999999701</c:v>
                </c:pt>
                <c:pt idx="620">
                  <c:v>32.379999999999697</c:v>
                </c:pt>
                <c:pt idx="621">
                  <c:v>32.3999999999997</c:v>
                </c:pt>
                <c:pt idx="622">
                  <c:v>32.419999999999703</c:v>
                </c:pt>
                <c:pt idx="623">
                  <c:v>32.439999999999699</c:v>
                </c:pt>
                <c:pt idx="624">
                  <c:v>32.459999999999702</c:v>
                </c:pt>
                <c:pt idx="625">
                  <c:v>32.479999999999698</c:v>
                </c:pt>
                <c:pt idx="626">
                  <c:v>32.499999999999702</c:v>
                </c:pt>
                <c:pt idx="627">
                  <c:v>32.519999999999698</c:v>
                </c:pt>
                <c:pt idx="628">
                  <c:v>32.539999999999701</c:v>
                </c:pt>
                <c:pt idx="629">
                  <c:v>32.559999999999697</c:v>
                </c:pt>
                <c:pt idx="630">
                  <c:v>32.5799999999997</c:v>
                </c:pt>
                <c:pt idx="631">
                  <c:v>32.599999999999703</c:v>
                </c:pt>
                <c:pt idx="632">
                  <c:v>32.619999999999699</c:v>
                </c:pt>
                <c:pt idx="633">
                  <c:v>32.639999999999702</c:v>
                </c:pt>
                <c:pt idx="634">
                  <c:v>32.659999999999698</c:v>
                </c:pt>
                <c:pt idx="635">
                  <c:v>32.679999999999701</c:v>
                </c:pt>
                <c:pt idx="636">
                  <c:v>32.699999999999697</c:v>
                </c:pt>
                <c:pt idx="637">
                  <c:v>32.7199999999997</c:v>
                </c:pt>
                <c:pt idx="638">
                  <c:v>32.739999999999696</c:v>
                </c:pt>
                <c:pt idx="639">
                  <c:v>32.7599999999997</c:v>
                </c:pt>
                <c:pt idx="640">
                  <c:v>32.779999999999703</c:v>
                </c:pt>
                <c:pt idx="641">
                  <c:v>32.799999999999699</c:v>
                </c:pt>
                <c:pt idx="642">
                  <c:v>32.819999999999702</c:v>
                </c:pt>
                <c:pt idx="643">
                  <c:v>32.839999999999698</c:v>
                </c:pt>
                <c:pt idx="644">
                  <c:v>32.859999999999701</c:v>
                </c:pt>
                <c:pt idx="645">
                  <c:v>32.879999999999697</c:v>
                </c:pt>
                <c:pt idx="646">
                  <c:v>32.8999999999997</c:v>
                </c:pt>
                <c:pt idx="647">
                  <c:v>32.919999999999703</c:v>
                </c:pt>
                <c:pt idx="648">
                  <c:v>32.939999999999699</c:v>
                </c:pt>
                <c:pt idx="649">
                  <c:v>32.959999999999702</c:v>
                </c:pt>
                <c:pt idx="650">
                  <c:v>32.979999999999698</c:v>
                </c:pt>
                <c:pt idx="651">
                  <c:v>32.999999999999702</c:v>
                </c:pt>
                <c:pt idx="652">
                  <c:v>33.019999999999698</c:v>
                </c:pt>
                <c:pt idx="653">
                  <c:v>33.039999999999701</c:v>
                </c:pt>
                <c:pt idx="654">
                  <c:v>33.059999999999697</c:v>
                </c:pt>
                <c:pt idx="655">
                  <c:v>33.0799999999997</c:v>
                </c:pt>
                <c:pt idx="656">
                  <c:v>33.099999999999703</c:v>
                </c:pt>
                <c:pt idx="657">
                  <c:v>33.119999999999699</c:v>
                </c:pt>
                <c:pt idx="658">
                  <c:v>33.139999999999702</c:v>
                </c:pt>
                <c:pt idx="659">
                  <c:v>33.159999999999698</c:v>
                </c:pt>
                <c:pt idx="660">
                  <c:v>33.179999999999701</c:v>
                </c:pt>
                <c:pt idx="661">
                  <c:v>33.199999999999697</c:v>
                </c:pt>
                <c:pt idx="662">
                  <c:v>33.2199999999997</c:v>
                </c:pt>
                <c:pt idx="663">
                  <c:v>33.239999999999696</c:v>
                </c:pt>
                <c:pt idx="664">
                  <c:v>33.2599999999997</c:v>
                </c:pt>
                <c:pt idx="665">
                  <c:v>33.279999999999703</c:v>
                </c:pt>
                <c:pt idx="666">
                  <c:v>33.299999999999699</c:v>
                </c:pt>
                <c:pt idx="667">
                  <c:v>33.319999999999702</c:v>
                </c:pt>
                <c:pt idx="668">
                  <c:v>33.339999999999698</c:v>
                </c:pt>
                <c:pt idx="669">
                  <c:v>33.359999999999701</c:v>
                </c:pt>
                <c:pt idx="670">
                  <c:v>33.379999999999697</c:v>
                </c:pt>
                <c:pt idx="671">
                  <c:v>33.3999999999997</c:v>
                </c:pt>
                <c:pt idx="672">
                  <c:v>33.419999999999703</c:v>
                </c:pt>
                <c:pt idx="673">
                  <c:v>33.439999999999699</c:v>
                </c:pt>
                <c:pt idx="674">
                  <c:v>33.459999999999702</c:v>
                </c:pt>
                <c:pt idx="675">
                  <c:v>33.479999999999698</c:v>
                </c:pt>
                <c:pt idx="676">
                  <c:v>33.499999999999702</c:v>
                </c:pt>
                <c:pt idx="677">
                  <c:v>33.519999999999698</c:v>
                </c:pt>
                <c:pt idx="678">
                  <c:v>33.539999999999701</c:v>
                </c:pt>
                <c:pt idx="679">
                  <c:v>33.559999999999697</c:v>
                </c:pt>
                <c:pt idx="680">
                  <c:v>33.5799999999997</c:v>
                </c:pt>
                <c:pt idx="681">
                  <c:v>33.599999999999703</c:v>
                </c:pt>
                <c:pt idx="682">
                  <c:v>33.619999999999699</c:v>
                </c:pt>
                <c:pt idx="683">
                  <c:v>33.639999999999702</c:v>
                </c:pt>
                <c:pt idx="684">
                  <c:v>33.659999999999698</c:v>
                </c:pt>
                <c:pt idx="685">
                  <c:v>33.679999999999701</c:v>
                </c:pt>
                <c:pt idx="686">
                  <c:v>33.699999999999697</c:v>
                </c:pt>
                <c:pt idx="687">
                  <c:v>33.7199999999997</c:v>
                </c:pt>
                <c:pt idx="688">
                  <c:v>33.739999999999696</c:v>
                </c:pt>
                <c:pt idx="689">
                  <c:v>33.7599999999997</c:v>
                </c:pt>
                <c:pt idx="690">
                  <c:v>33.779999999999703</c:v>
                </c:pt>
                <c:pt idx="691">
                  <c:v>33.799999999999699</c:v>
                </c:pt>
                <c:pt idx="692">
                  <c:v>33.819999999999702</c:v>
                </c:pt>
                <c:pt idx="693">
                  <c:v>33.839999999999698</c:v>
                </c:pt>
                <c:pt idx="694">
                  <c:v>33.859999999999701</c:v>
                </c:pt>
                <c:pt idx="695">
                  <c:v>33.879999999999697</c:v>
                </c:pt>
                <c:pt idx="696">
                  <c:v>33.8999999999997</c:v>
                </c:pt>
                <c:pt idx="697">
                  <c:v>33.919999999999703</c:v>
                </c:pt>
                <c:pt idx="698">
                  <c:v>33.939999999999699</c:v>
                </c:pt>
                <c:pt idx="699">
                  <c:v>33.959999999999702</c:v>
                </c:pt>
                <c:pt idx="700">
                  <c:v>33.979999999999698</c:v>
                </c:pt>
                <c:pt idx="701">
                  <c:v>33.999999999999702</c:v>
                </c:pt>
                <c:pt idx="702">
                  <c:v>34.019999999999698</c:v>
                </c:pt>
                <c:pt idx="703">
                  <c:v>34.039999999999701</c:v>
                </c:pt>
                <c:pt idx="704">
                  <c:v>34.059999999999697</c:v>
                </c:pt>
                <c:pt idx="705">
                  <c:v>34.0799999999997</c:v>
                </c:pt>
                <c:pt idx="706">
                  <c:v>34.099999999999703</c:v>
                </c:pt>
                <c:pt idx="707">
                  <c:v>34.119999999999699</c:v>
                </c:pt>
                <c:pt idx="708">
                  <c:v>34.139999999999702</c:v>
                </c:pt>
                <c:pt idx="709">
                  <c:v>34.159999999999698</c:v>
                </c:pt>
                <c:pt idx="710">
                  <c:v>34.179999999999701</c:v>
                </c:pt>
                <c:pt idx="711">
                  <c:v>34.199999999999697</c:v>
                </c:pt>
                <c:pt idx="712">
                  <c:v>34.2199999999997</c:v>
                </c:pt>
                <c:pt idx="713">
                  <c:v>34.239999999999696</c:v>
                </c:pt>
                <c:pt idx="714">
                  <c:v>34.2599999999997</c:v>
                </c:pt>
                <c:pt idx="715">
                  <c:v>34.279999999999703</c:v>
                </c:pt>
                <c:pt idx="716">
                  <c:v>34.299999999999699</c:v>
                </c:pt>
                <c:pt idx="717">
                  <c:v>34.319999999999702</c:v>
                </c:pt>
                <c:pt idx="718">
                  <c:v>34.339999999999698</c:v>
                </c:pt>
                <c:pt idx="719">
                  <c:v>34.359999999999701</c:v>
                </c:pt>
                <c:pt idx="720">
                  <c:v>34.379999999999697</c:v>
                </c:pt>
                <c:pt idx="721">
                  <c:v>34.3999999999997</c:v>
                </c:pt>
                <c:pt idx="722">
                  <c:v>34.419999999999703</c:v>
                </c:pt>
                <c:pt idx="723">
                  <c:v>34.439999999999699</c:v>
                </c:pt>
                <c:pt idx="724">
                  <c:v>34.459999999999702</c:v>
                </c:pt>
                <c:pt idx="725">
                  <c:v>34.479999999999698</c:v>
                </c:pt>
                <c:pt idx="726">
                  <c:v>34.499999999999702</c:v>
                </c:pt>
                <c:pt idx="727">
                  <c:v>34.519999999999698</c:v>
                </c:pt>
                <c:pt idx="728">
                  <c:v>34.539999999999701</c:v>
                </c:pt>
                <c:pt idx="729">
                  <c:v>34.559999999999697</c:v>
                </c:pt>
                <c:pt idx="730">
                  <c:v>34.5799999999997</c:v>
                </c:pt>
                <c:pt idx="731">
                  <c:v>34.599999999999703</c:v>
                </c:pt>
                <c:pt idx="732">
                  <c:v>34.619999999999699</c:v>
                </c:pt>
                <c:pt idx="733">
                  <c:v>34.639999999999702</c:v>
                </c:pt>
                <c:pt idx="734">
                  <c:v>34.659999999999698</c:v>
                </c:pt>
                <c:pt idx="735">
                  <c:v>34.679999999999701</c:v>
                </c:pt>
                <c:pt idx="736">
                  <c:v>34.699999999999697</c:v>
                </c:pt>
                <c:pt idx="737">
                  <c:v>34.7199999999997</c:v>
                </c:pt>
                <c:pt idx="738">
                  <c:v>34.739999999999696</c:v>
                </c:pt>
                <c:pt idx="739">
                  <c:v>34.7599999999997</c:v>
                </c:pt>
                <c:pt idx="740">
                  <c:v>34.779999999999703</c:v>
                </c:pt>
                <c:pt idx="741">
                  <c:v>34.799999999999699</c:v>
                </c:pt>
                <c:pt idx="742">
                  <c:v>34.819999999999702</c:v>
                </c:pt>
                <c:pt idx="743">
                  <c:v>34.839999999999698</c:v>
                </c:pt>
                <c:pt idx="744">
                  <c:v>34.859999999999701</c:v>
                </c:pt>
                <c:pt idx="745">
                  <c:v>34.879999999999697</c:v>
                </c:pt>
                <c:pt idx="746">
                  <c:v>34.8999999999997</c:v>
                </c:pt>
                <c:pt idx="747">
                  <c:v>34.919999999999703</c:v>
                </c:pt>
                <c:pt idx="748">
                  <c:v>34.939999999999699</c:v>
                </c:pt>
                <c:pt idx="749">
                  <c:v>34.959999999999702</c:v>
                </c:pt>
                <c:pt idx="750">
                  <c:v>34.979999999999698</c:v>
                </c:pt>
                <c:pt idx="751">
                  <c:v>34.999999999999702</c:v>
                </c:pt>
                <c:pt idx="752">
                  <c:v>35.019999999999698</c:v>
                </c:pt>
                <c:pt idx="753">
                  <c:v>35.039999999999701</c:v>
                </c:pt>
                <c:pt idx="754">
                  <c:v>35.059999999999697</c:v>
                </c:pt>
                <c:pt idx="755">
                  <c:v>35.0799999999997</c:v>
                </c:pt>
                <c:pt idx="756">
                  <c:v>35.099999999999703</c:v>
                </c:pt>
                <c:pt idx="757">
                  <c:v>35.119999999999699</c:v>
                </c:pt>
                <c:pt idx="758">
                  <c:v>35.139999999999702</c:v>
                </c:pt>
                <c:pt idx="759">
                  <c:v>35.159999999999698</c:v>
                </c:pt>
                <c:pt idx="760">
                  <c:v>35.179999999999701</c:v>
                </c:pt>
                <c:pt idx="761">
                  <c:v>35.199999999999697</c:v>
                </c:pt>
                <c:pt idx="762">
                  <c:v>35.2199999999997</c:v>
                </c:pt>
                <c:pt idx="763">
                  <c:v>35.239999999999696</c:v>
                </c:pt>
                <c:pt idx="764">
                  <c:v>35.2599999999997</c:v>
                </c:pt>
                <c:pt idx="765">
                  <c:v>35.279999999999703</c:v>
                </c:pt>
                <c:pt idx="766">
                  <c:v>35.299999999999699</c:v>
                </c:pt>
                <c:pt idx="767">
                  <c:v>35.319999999999702</c:v>
                </c:pt>
                <c:pt idx="768">
                  <c:v>35.339999999999698</c:v>
                </c:pt>
                <c:pt idx="769">
                  <c:v>35.359999999999701</c:v>
                </c:pt>
                <c:pt idx="770">
                  <c:v>35.379999999999697</c:v>
                </c:pt>
                <c:pt idx="771">
                  <c:v>35.3999999999997</c:v>
                </c:pt>
                <c:pt idx="772">
                  <c:v>35.419999999999703</c:v>
                </c:pt>
                <c:pt idx="773">
                  <c:v>35.439999999999699</c:v>
                </c:pt>
                <c:pt idx="774">
                  <c:v>35.459999999999702</c:v>
                </c:pt>
                <c:pt idx="775">
                  <c:v>35.479999999999698</c:v>
                </c:pt>
                <c:pt idx="776">
                  <c:v>35.499999999999702</c:v>
                </c:pt>
                <c:pt idx="777">
                  <c:v>35.519999999999698</c:v>
                </c:pt>
                <c:pt idx="778">
                  <c:v>35.539999999999701</c:v>
                </c:pt>
                <c:pt idx="779">
                  <c:v>35.559999999999697</c:v>
                </c:pt>
                <c:pt idx="780">
                  <c:v>35.5799999999997</c:v>
                </c:pt>
                <c:pt idx="781">
                  <c:v>35.599999999999703</c:v>
                </c:pt>
                <c:pt idx="782">
                  <c:v>35.619999999999699</c:v>
                </c:pt>
                <c:pt idx="783">
                  <c:v>35.639999999999702</c:v>
                </c:pt>
                <c:pt idx="784">
                  <c:v>35.659999999999698</c:v>
                </c:pt>
                <c:pt idx="785">
                  <c:v>35.679999999999701</c:v>
                </c:pt>
                <c:pt idx="786">
                  <c:v>35.699999999999697</c:v>
                </c:pt>
                <c:pt idx="787">
                  <c:v>35.7199999999997</c:v>
                </c:pt>
                <c:pt idx="788">
                  <c:v>35.739999999999696</c:v>
                </c:pt>
                <c:pt idx="789">
                  <c:v>35.7599999999997</c:v>
                </c:pt>
                <c:pt idx="790">
                  <c:v>35.779999999999703</c:v>
                </c:pt>
                <c:pt idx="791">
                  <c:v>35.799999999999699</c:v>
                </c:pt>
                <c:pt idx="792">
                  <c:v>35.819999999999702</c:v>
                </c:pt>
                <c:pt idx="793">
                  <c:v>35.839999999999698</c:v>
                </c:pt>
                <c:pt idx="794">
                  <c:v>35.859999999999701</c:v>
                </c:pt>
                <c:pt idx="795">
                  <c:v>35.879999999999697</c:v>
                </c:pt>
                <c:pt idx="796">
                  <c:v>35.8999999999997</c:v>
                </c:pt>
                <c:pt idx="797">
                  <c:v>35.919999999999703</c:v>
                </c:pt>
                <c:pt idx="798">
                  <c:v>35.939999999999699</c:v>
                </c:pt>
                <c:pt idx="799">
                  <c:v>35.959999999999702</c:v>
                </c:pt>
                <c:pt idx="800">
                  <c:v>35.979999999999698</c:v>
                </c:pt>
                <c:pt idx="801">
                  <c:v>35.999999999999702</c:v>
                </c:pt>
                <c:pt idx="802">
                  <c:v>36.019999999999698</c:v>
                </c:pt>
                <c:pt idx="803">
                  <c:v>36.039999999999701</c:v>
                </c:pt>
                <c:pt idx="804">
                  <c:v>36.059999999999697</c:v>
                </c:pt>
                <c:pt idx="805">
                  <c:v>36.0799999999997</c:v>
                </c:pt>
                <c:pt idx="806">
                  <c:v>36.099999999999703</c:v>
                </c:pt>
                <c:pt idx="807">
                  <c:v>36.119999999999699</c:v>
                </c:pt>
                <c:pt idx="808">
                  <c:v>36.139999999999702</c:v>
                </c:pt>
                <c:pt idx="809">
                  <c:v>36.159999999999698</c:v>
                </c:pt>
                <c:pt idx="810">
                  <c:v>36.179999999999701</c:v>
                </c:pt>
                <c:pt idx="811">
                  <c:v>36.199999999999697</c:v>
                </c:pt>
                <c:pt idx="812">
                  <c:v>36.2199999999997</c:v>
                </c:pt>
                <c:pt idx="813">
                  <c:v>36.239999999999696</c:v>
                </c:pt>
                <c:pt idx="814">
                  <c:v>36.2599999999997</c:v>
                </c:pt>
                <c:pt idx="815">
                  <c:v>36.279999999999703</c:v>
                </c:pt>
                <c:pt idx="816">
                  <c:v>36.299999999999699</c:v>
                </c:pt>
                <c:pt idx="817">
                  <c:v>36.319999999999702</c:v>
                </c:pt>
                <c:pt idx="818">
                  <c:v>36.339999999999698</c:v>
                </c:pt>
                <c:pt idx="819">
                  <c:v>36.359999999999701</c:v>
                </c:pt>
                <c:pt idx="820">
                  <c:v>36.379999999999697</c:v>
                </c:pt>
                <c:pt idx="821">
                  <c:v>36.3999999999997</c:v>
                </c:pt>
                <c:pt idx="822">
                  <c:v>36.419999999999597</c:v>
                </c:pt>
                <c:pt idx="823">
                  <c:v>36.4399999999996</c:v>
                </c:pt>
                <c:pt idx="824">
                  <c:v>36.459999999999603</c:v>
                </c:pt>
                <c:pt idx="825">
                  <c:v>36.479999999999599</c:v>
                </c:pt>
                <c:pt idx="826">
                  <c:v>36.499999999999602</c:v>
                </c:pt>
                <c:pt idx="827">
                  <c:v>36.519999999999598</c:v>
                </c:pt>
                <c:pt idx="828">
                  <c:v>36.539999999999601</c:v>
                </c:pt>
                <c:pt idx="829">
                  <c:v>36.559999999999597</c:v>
                </c:pt>
                <c:pt idx="830">
                  <c:v>36.5799999999996</c:v>
                </c:pt>
                <c:pt idx="831">
                  <c:v>36.599999999999604</c:v>
                </c:pt>
                <c:pt idx="832">
                  <c:v>36.6199999999996</c:v>
                </c:pt>
                <c:pt idx="833">
                  <c:v>36.639999999999603</c:v>
                </c:pt>
                <c:pt idx="834">
                  <c:v>36.659999999999599</c:v>
                </c:pt>
                <c:pt idx="835">
                  <c:v>36.679999999999602</c:v>
                </c:pt>
                <c:pt idx="836">
                  <c:v>36.699999999999598</c:v>
                </c:pt>
                <c:pt idx="837">
                  <c:v>36.719999999999601</c:v>
                </c:pt>
                <c:pt idx="838">
                  <c:v>36.739999999999597</c:v>
                </c:pt>
                <c:pt idx="839">
                  <c:v>36.7599999999996</c:v>
                </c:pt>
                <c:pt idx="840">
                  <c:v>36.779999999999603</c:v>
                </c:pt>
                <c:pt idx="841">
                  <c:v>36.799999999999599</c:v>
                </c:pt>
                <c:pt idx="842">
                  <c:v>36.819999999999602</c:v>
                </c:pt>
                <c:pt idx="843">
                  <c:v>36.839999999999598</c:v>
                </c:pt>
                <c:pt idx="844">
                  <c:v>36.859999999999602</c:v>
                </c:pt>
                <c:pt idx="845">
                  <c:v>36.879999999999598</c:v>
                </c:pt>
                <c:pt idx="846">
                  <c:v>36.899999999999601</c:v>
                </c:pt>
                <c:pt idx="847">
                  <c:v>36.919999999999597</c:v>
                </c:pt>
                <c:pt idx="848">
                  <c:v>36.9399999999996</c:v>
                </c:pt>
                <c:pt idx="849">
                  <c:v>36.959999999999603</c:v>
                </c:pt>
                <c:pt idx="850">
                  <c:v>36.979999999999599</c:v>
                </c:pt>
                <c:pt idx="851">
                  <c:v>36.999999999999602</c:v>
                </c:pt>
                <c:pt idx="852">
                  <c:v>37.019999999999598</c:v>
                </c:pt>
                <c:pt idx="853">
                  <c:v>37.039999999999601</c:v>
                </c:pt>
                <c:pt idx="854">
                  <c:v>37.059999999999597</c:v>
                </c:pt>
                <c:pt idx="855">
                  <c:v>37.0799999999996</c:v>
                </c:pt>
                <c:pt idx="856">
                  <c:v>37.099999999999604</c:v>
                </c:pt>
                <c:pt idx="857">
                  <c:v>37.1199999999996</c:v>
                </c:pt>
                <c:pt idx="858">
                  <c:v>37.139999999999603</c:v>
                </c:pt>
                <c:pt idx="859">
                  <c:v>37.159999999999599</c:v>
                </c:pt>
                <c:pt idx="860">
                  <c:v>37.179999999999602</c:v>
                </c:pt>
                <c:pt idx="861">
                  <c:v>37.199999999999598</c:v>
                </c:pt>
                <c:pt idx="862">
                  <c:v>37.219999999999601</c:v>
                </c:pt>
                <c:pt idx="863">
                  <c:v>37.239999999999597</c:v>
                </c:pt>
                <c:pt idx="864">
                  <c:v>37.2599999999996</c:v>
                </c:pt>
                <c:pt idx="865">
                  <c:v>37.279999999999603</c:v>
                </c:pt>
                <c:pt idx="866">
                  <c:v>37.299999999999599</c:v>
                </c:pt>
                <c:pt idx="867">
                  <c:v>37.319999999999602</c:v>
                </c:pt>
                <c:pt idx="868">
                  <c:v>37.339999999999598</c:v>
                </c:pt>
                <c:pt idx="869">
                  <c:v>37.359999999999602</c:v>
                </c:pt>
                <c:pt idx="870">
                  <c:v>37.379999999999598</c:v>
                </c:pt>
                <c:pt idx="871">
                  <c:v>37.399999999999601</c:v>
                </c:pt>
                <c:pt idx="872">
                  <c:v>37.419999999999597</c:v>
                </c:pt>
                <c:pt idx="873">
                  <c:v>37.4399999999996</c:v>
                </c:pt>
                <c:pt idx="874">
                  <c:v>37.459999999999603</c:v>
                </c:pt>
                <c:pt idx="875">
                  <c:v>37.479999999999599</c:v>
                </c:pt>
                <c:pt idx="876">
                  <c:v>37.499999999999602</c:v>
                </c:pt>
                <c:pt idx="877">
                  <c:v>37.519999999999598</c:v>
                </c:pt>
                <c:pt idx="878">
                  <c:v>37.539999999999601</c:v>
                </c:pt>
                <c:pt idx="879">
                  <c:v>37.559999999999597</c:v>
                </c:pt>
                <c:pt idx="880">
                  <c:v>37.5799999999996</c:v>
                </c:pt>
                <c:pt idx="881">
                  <c:v>37.599999999999604</c:v>
                </c:pt>
                <c:pt idx="882">
                  <c:v>37.6199999999996</c:v>
                </c:pt>
                <c:pt idx="883">
                  <c:v>37.639999999999603</c:v>
                </c:pt>
                <c:pt idx="884">
                  <c:v>37.659999999999599</c:v>
                </c:pt>
                <c:pt idx="885">
                  <c:v>37.679999999999602</c:v>
                </c:pt>
                <c:pt idx="886">
                  <c:v>37.699999999999598</c:v>
                </c:pt>
                <c:pt idx="887">
                  <c:v>37.719999999999601</c:v>
                </c:pt>
                <c:pt idx="888">
                  <c:v>37.739999999999597</c:v>
                </c:pt>
                <c:pt idx="889">
                  <c:v>37.7599999999996</c:v>
                </c:pt>
                <c:pt idx="890">
                  <c:v>37.779999999999603</c:v>
                </c:pt>
                <c:pt idx="891">
                  <c:v>37.799999999999599</c:v>
                </c:pt>
                <c:pt idx="892">
                  <c:v>37.819999999999602</c:v>
                </c:pt>
                <c:pt idx="893">
                  <c:v>37.839999999999598</c:v>
                </c:pt>
                <c:pt idx="894">
                  <c:v>37.859999999999602</c:v>
                </c:pt>
                <c:pt idx="895">
                  <c:v>37.879999999999598</c:v>
                </c:pt>
                <c:pt idx="896">
                  <c:v>37.899999999999601</c:v>
                </c:pt>
                <c:pt idx="897">
                  <c:v>37.919999999999597</c:v>
                </c:pt>
                <c:pt idx="898">
                  <c:v>37.9399999999996</c:v>
                </c:pt>
                <c:pt idx="899">
                  <c:v>37.959999999999603</c:v>
                </c:pt>
                <c:pt idx="900">
                  <c:v>37.979999999999599</c:v>
                </c:pt>
                <c:pt idx="901">
                  <c:v>37.999999999999602</c:v>
                </c:pt>
                <c:pt idx="902">
                  <c:v>38.019999999999598</c:v>
                </c:pt>
                <c:pt idx="903">
                  <c:v>38.039999999999601</c:v>
                </c:pt>
                <c:pt idx="904">
                  <c:v>38.059999999999597</c:v>
                </c:pt>
                <c:pt idx="905">
                  <c:v>38.0799999999996</c:v>
                </c:pt>
                <c:pt idx="906">
                  <c:v>38.099999999999604</c:v>
                </c:pt>
                <c:pt idx="907">
                  <c:v>38.1199999999996</c:v>
                </c:pt>
                <c:pt idx="908">
                  <c:v>38.139999999999603</c:v>
                </c:pt>
                <c:pt idx="909">
                  <c:v>38.159999999999599</c:v>
                </c:pt>
                <c:pt idx="910">
                  <c:v>38.179999999999602</c:v>
                </c:pt>
                <c:pt idx="911">
                  <c:v>38.199999999999598</c:v>
                </c:pt>
                <c:pt idx="912">
                  <c:v>38.219999999999601</c:v>
                </c:pt>
                <c:pt idx="913">
                  <c:v>38.239999999999597</c:v>
                </c:pt>
                <c:pt idx="914">
                  <c:v>38.2599999999996</c:v>
                </c:pt>
                <c:pt idx="915">
                  <c:v>38.279999999999603</c:v>
                </c:pt>
                <c:pt idx="916">
                  <c:v>38.299999999999599</c:v>
                </c:pt>
                <c:pt idx="917">
                  <c:v>38.319999999999602</c:v>
                </c:pt>
                <c:pt idx="918">
                  <c:v>38.339999999999598</c:v>
                </c:pt>
                <c:pt idx="919">
                  <c:v>38.359999999999602</c:v>
                </c:pt>
                <c:pt idx="920">
                  <c:v>38.379999999999598</c:v>
                </c:pt>
                <c:pt idx="921">
                  <c:v>38.399999999999601</c:v>
                </c:pt>
                <c:pt idx="922">
                  <c:v>38.419999999999597</c:v>
                </c:pt>
                <c:pt idx="923">
                  <c:v>38.4399999999996</c:v>
                </c:pt>
                <c:pt idx="924">
                  <c:v>38.459999999999603</c:v>
                </c:pt>
                <c:pt idx="925">
                  <c:v>38.479999999999599</c:v>
                </c:pt>
                <c:pt idx="926">
                  <c:v>38.499999999999602</c:v>
                </c:pt>
                <c:pt idx="927">
                  <c:v>38.519999999999598</c:v>
                </c:pt>
                <c:pt idx="928">
                  <c:v>38.539999999999601</c:v>
                </c:pt>
                <c:pt idx="929">
                  <c:v>38.559999999999597</c:v>
                </c:pt>
                <c:pt idx="930">
                  <c:v>38.5799999999996</c:v>
                </c:pt>
                <c:pt idx="931">
                  <c:v>38.599999999999604</c:v>
                </c:pt>
                <c:pt idx="932">
                  <c:v>38.6199999999996</c:v>
                </c:pt>
                <c:pt idx="933">
                  <c:v>38.639999999999603</c:v>
                </c:pt>
                <c:pt idx="934">
                  <c:v>38.659999999999599</c:v>
                </c:pt>
                <c:pt idx="935">
                  <c:v>38.679999999999602</c:v>
                </c:pt>
                <c:pt idx="936">
                  <c:v>38.699999999999598</c:v>
                </c:pt>
                <c:pt idx="937">
                  <c:v>38.719999999999601</c:v>
                </c:pt>
                <c:pt idx="938">
                  <c:v>38.739999999999597</c:v>
                </c:pt>
                <c:pt idx="939">
                  <c:v>38.7599999999996</c:v>
                </c:pt>
                <c:pt idx="940">
                  <c:v>38.779999999999603</c:v>
                </c:pt>
                <c:pt idx="941">
                  <c:v>38.799999999999599</c:v>
                </c:pt>
                <c:pt idx="942">
                  <c:v>38.819999999999602</c:v>
                </c:pt>
                <c:pt idx="943">
                  <c:v>38.839999999999598</c:v>
                </c:pt>
                <c:pt idx="944">
                  <c:v>38.859999999999602</c:v>
                </c:pt>
                <c:pt idx="945">
                  <c:v>38.879999999999598</c:v>
                </c:pt>
                <c:pt idx="946">
                  <c:v>38.899999999999601</c:v>
                </c:pt>
                <c:pt idx="947">
                  <c:v>38.919999999999597</c:v>
                </c:pt>
                <c:pt idx="948">
                  <c:v>38.9399999999996</c:v>
                </c:pt>
                <c:pt idx="949">
                  <c:v>38.959999999999603</c:v>
                </c:pt>
                <c:pt idx="950">
                  <c:v>38.979999999999599</c:v>
                </c:pt>
                <c:pt idx="951">
                  <c:v>38.999999999999602</c:v>
                </c:pt>
                <c:pt idx="952">
                  <c:v>39.019999999999598</c:v>
                </c:pt>
                <c:pt idx="953">
                  <c:v>39.039999999999601</c:v>
                </c:pt>
                <c:pt idx="954">
                  <c:v>39.059999999999597</c:v>
                </c:pt>
                <c:pt idx="955">
                  <c:v>39.0799999999996</c:v>
                </c:pt>
                <c:pt idx="956">
                  <c:v>39.099999999999604</c:v>
                </c:pt>
                <c:pt idx="957">
                  <c:v>39.1199999999996</c:v>
                </c:pt>
                <c:pt idx="958">
                  <c:v>39.139999999999603</c:v>
                </c:pt>
                <c:pt idx="959">
                  <c:v>39.159999999999599</c:v>
                </c:pt>
                <c:pt idx="960">
                  <c:v>39.179999999999602</c:v>
                </c:pt>
                <c:pt idx="961">
                  <c:v>39.199999999999598</c:v>
                </c:pt>
                <c:pt idx="962">
                  <c:v>39.219999999999601</c:v>
                </c:pt>
                <c:pt idx="963">
                  <c:v>39.239999999999597</c:v>
                </c:pt>
                <c:pt idx="964">
                  <c:v>39.2599999999996</c:v>
                </c:pt>
                <c:pt idx="965">
                  <c:v>39.279999999999603</c:v>
                </c:pt>
                <c:pt idx="966">
                  <c:v>39.299999999999599</c:v>
                </c:pt>
                <c:pt idx="967">
                  <c:v>39.319999999999602</c:v>
                </c:pt>
                <c:pt idx="968">
                  <c:v>39.339999999999598</c:v>
                </c:pt>
                <c:pt idx="969">
                  <c:v>39.359999999999602</c:v>
                </c:pt>
                <c:pt idx="970">
                  <c:v>39.379999999999598</c:v>
                </c:pt>
                <c:pt idx="971">
                  <c:v>39.399999999999601</c:v>
                </c:pt>
                <c:pt idx="972">
                  <c:v>39.419999999999597</c:v>
                </c:pt>
                <c:pt idx="973">
                  <c:v>39.4399999999996</c:v>
                </c:pt>
                <c:pt idx="974">
                  <c:v>39.459999999999603</c:v>
                </c:pt>
                <c:pt idx="975">
                  <c:v>39.479999999999599</c:v>
                </c:pt>
                <c:pt idx="976">
                  <c:v>39.499999999999602</c:v>
                </c:pt>
                <c:pt idx="977">
                  <c:v>39.519999999999598</c:v>
                </c:pt>
                <c:pt idx="978">
                  <c:v>39.539999999999601</c:v>
                </c:pt>
                <c:pt idx="979">
                  <c:v>39.559999999999597</c:v>
                </c:pt>
                <c:pt idx="980">
                  <c:v>39.5799999999996</c:v>
                </c:pt>
                <c:pt idx="981">
                  <c:v>39.599999999999604</c:v>
                </c:pt>
                <c:pt idx="982">
                  <c:v>39.6199999999996</c:v>
                </c:pt>
                <c:pt idx="983">
                  <c:v>39.639999999999603</c:v>
                </c:pt>
                <c:pt idx="984">
                  <c:v>39.659999999999599</c:v>
                </c:pt>
                <c:pt idx="985">
                  <c:v>39.679999999999602</c:v>
                </c:pt>
                <c:pt idx="986">
                  <c:v>39.699999999999598</c:v>
                </c:pt>
                <c:pt idx="987">
                  <c:v>39.719999999999601</c:v>
                </c:pt>
                <c:pt idx="988">
                  <c:v>39.739999999999597</c:v>
                </c:pt>
                <c:pt idx="989">
                  <c:v>39.7599999999996</c:v>
                </c:pt>
                <c:pt idx="990">
                  <c:v>39.779999999999603</c:v>
                </c:pt>
                <c:pt idx="991">
                  <c:v>39.799999999999599</c:v>
                </c:pt>
                <c:pt idx="992">
                  <c:v>39.819999999999602</c:v>
                </c:pt>
                <c:pt idx="993">
                  <c:v>39.839999999999598</c:v>
                </c:pt>
                <c:pt idx="994">
                  <c:v>39.859999999999602</c:v>
                </c:pt>
                <c:pt idx="995">
                  <c:v>39.879999999999598</c:v>
                </c:pt>
                <c:pt idx="996">
                  <c:v>39.899999999999601</c:v>
                </c:pt>
                <c:pt idx="997">
                  <c:v>39.919999999999597</c:v>
                </c:pt>
                <c:pt idx="998">
                  <c:v>39.9399999999996</c:v>
                </c:pt>
                <c:pt idx="999">
                  <c:v>39.959999999999603</c:v>
                </c:pt>
                <c:pt idx="1000">
                  <c:v>39.979999999999599</c:v>
                </c:pt>
                <c:pt idx="1001">
                  <c:v>39.999999999999602</c:v>
                </c:pt>
                <c:pt idx="1002">
                  <c:v>40.019999999999598</c:v>
                </c:pt>
                <c:pt idx="1003">
                  <c:v>40.039999999999601</c:v>
                </c:pt>
                <c:pt idx="1004">
                  <c:v>40.059999999999597</c:v>
                </c:pt>
                <c:pt idx="1005">
                  <c:v>40.0799999999996</c:v>
                </c:pt>
                <c:pt idx="1006">
                  <c:v>40.099999999999604</c:v>
                </c:pt>
                <c:pt idx="1007">
                  <c:v>40.1199999999996</c:v>
                </c:pt>
                <c:pt idx="1008">
                  <c:v>40.139999999999603</c:v>
                </c:pt>
                <c:pt idx="1009">
                  <c:v>40.159999999999599</c:v>
                </c:pt>
                <c:pt idx="1010">
                  <c:v>40.179999999999602</c:v>
                </c:pt>
                <c:pt idx="1011">
                  <c:v>40.199999999999598</c:v>
                </c:pt>
                <c:pt idx="1012">
                  <c:v>40.219999999999601</c:v>
                </c:pt>
                <c:pt idx="1013">
                  <c:v>40.239999999999597</c:v>
                </c:pt>
                <c:pt idx="1014">
                  <c:v>40.2599999999996</c:v>
                </c:pt>
                <c:pt idx="1015">
                  <c:v>40.279999999999603</c:v>
                </c:pt>
                <c:pt idx="1016">
                  <c:v>40.299999999999599</c:v>
                </c:pt>
                <c:pt idx="1017">
                  <c:v>40.319999999999602</c:v>
                </c:pt>
                <c:pt idx="1018">
                  <c:v>40.339999999999598</c:v>
                </c:pt>
                <c:pt idx="1019">
                  <c:v>40.359999999999602</c:v>
                </c:pt>
                <c:pt idx="1020">
                  <c:v>40.379999999999598</c:v>
                </c:pt>
                <c:pt idx="1021">
                  <c:v>40.399999999999601</c:v>
                </c:pt>
                <c:pt idx="1022">
                  <c:v>40.419999999999597</c:v>
                </c:pt>
                <c:pt idx="1023">
                  <c:v>40.4399999999996</c:v>
                </c:pt>
                <c:pt idx="1024">
                  <c:v>40.459999999999603</c:v>
                </c:pt>
                <c:pt idx="1025">
                  <c:v>40.479999999999599</c:v>
                </c:pt>
                <c:pt idx="1026">
                  <c:v>40.499999999999602</c:v>
                </c:pt>
                <c:pt idx="1027">
                  <c:v>40.519999999999598</c:v>
                </c:pt>
                <c:pt idx="1028">
                  <c:v>40.539999999999601</c:v>
                </c:pt>
                <c:pt idx="1029">
                  <c:v>40.559999999999597</c:v>
                </c:pt>
                <c:pt idx="1030">
                  <c:v>40.5799999999996</c:v>
                </c:pt>
                <c:pt idx="1031">
                  <c:v>40.599999999999604</c:v>
                </c:pt>
                <c:pt idx="1032">
                  <c:v>40.6199999999996</c:v>
                </c:pt>
                <c:pt idx="1033">
                  <c:v>40.639999999999603</c:v>
                </c:pt>
                <c:pt idx="1034">
                  <c:v>40.659999999999599</c:v>
                </c:pt>
                <c:pt idx="1035">
                  <c:v>40.679999999999602</c:v>
                </c:pt>
                <c:pt idx="1036">
                  <c:v>40.699999999999598</c:v>
                </c:pt>
                <c:pt idx="1037">
                  <c:v>40.719999999999601</c:v>
                </c:pt>
                <c:pt idx="1038">
                  <c:v>40.739999999999597</c:v>
                </c:pt>
                <c:pt idx="1039">
                  <c:v>40.7599999999996</c:v>
                </c:pt>
                <c:pt idx="1040">
                  <c:v>40.779999999999603</c:v>
                </c:pt>
                <c:pt idx="1041">
                  <c:v>40.799999999999599</c:v>
                </c:pt>
                <c:pt idx="1042">
                  <c:v>40.819999999999602</c:v>
                </c:pt>
                <c:pt idx="1043">
                  <c:v>40.839999999999598</c:v>
                </c:pt>
                <c:pt idx="1044">
                  <c:v>40.859999999999602</c:v>
                </c:pt>
                <c:pt idx="1045">
                  <c:v>40.879999999999598</c:v>
                </c:pt>
                <c:pt idx="1046">
                  <c:v>40.899999999999601</c:v>
                </c:pt>
                <c:pt idx="1047">
                  <c:v>40.919999999999597</c:v>
                </c:pt>
                <c:pt idx="1048">
                  <c:v>40.9399999999996</c:v>
                </c:pt>
                <c:pt idx="1049">
                  <c:v>40.959999999999603</c:v>
                </c:pt>
                <c:pt idx="1050">
                  <c:v>40.979999999999599</c:v>
                </c:pt>
                <c:pt idx="1051">
                  <c:v>40.999999999999602</c:v>
                </c:pt>
                <c:pt idx="1052">
                  <c:v>41.019999999999598</c:v>
                </c:pt>
                <c:pt idx="1053">
                  <c:v>41.039999999999601</c:v>
                </c:pt>
                <c:pt idx="1054">
                  <c:v>41.059999999999597</c:v>
                </c:pt>
                <c:pt idx="1055">
                  <c:v>41.0799999999996</c:v>
                </c:pt>
                <c:pt idx="1056">
                  <c:v>41.099999999999604</c:v>
                </c:pt>
                <c:pt idx="1057">
                  <c:v>41.1199999999995</c:v>
                </c:pt>
                <c:pt idx="1058">
                  <c:v>41.139999999999503</c:v>
                </c:pt>
                <c:pt idx="1059">
                  <c:v>41.159999999999499</c:v>
                </c:pt>
                <c:pt idx="1060">
                  <c:v>41.179999999999502</c:v>
                </c:pt>
                <c:pt idx="1061">
                  <c:v>41.199999999999498</c:v>
                </c:pt>
                <c:pt idx="1062">
                  <c:v>41.219999999999501</c:v>
                </c:pt>
                <c:pt idx="1063">
                  <c:v>41.239999999999498</c:v>
                </c:pt>
                <c:pt idx="1064">
                  <c:v>41.259999999999501</c:v>
                </c:pt>
                <c:pt idx="1065">
                  <c:v>41.279999999999497</c:v>
                </c:pt>
                <c:pt idx="1066">
                  <c:v>41.2999999999995</c:v>
                </c:pt>
                <c:pt idx="1067">
                  <c:v>41.319999999999503</c:v>
                </c:pt>
                <c:pt idx="1068">
                  <c:v>41.339999999999499</c:v>
                </c:pt>
                <c:pt idx="1069">
                  <c:v>41.359999999999502</c:v>
                </c:pt>
                <c:pt idx="1070">
                  <c:v>41.379999999999498</c:v>
                </c:pt>
                <c:pt idx="1071">
                  <c:v>41.399999999999501</c:v>
                </c:pt>
                <c:pt idx="1072">
                  <c:v>41.419999999999497</c:v>
                </c:pt>
                <c:pt idx="1073">
                  <c:v>41.4399999999995</c:v>
                </c:pt>
                <c:pt idx="1074">
                  <c:v>41.459999999999503</c:v>
                </c:pt>
                <c:pt idx="1075">
                  <c:v>41.479999999999499</c:v>
                </c:pt>
                <c:pt idx="1076">
                  <c:v>41.499999999999503</c:v>
                </c:pt>
                <c:pt idx="1077">
                  <c:v>41.519999999999499</c:v>
                </c:pt>
                <c:pt idx="1078">
                  <c:v>41.539999999999502</c:v>
                </c:pt>
                <c:pt idx="1079">
                  <c:v>41.559999999999498</c:v>
                </c:pt>
                <c:pt idx="1080">
                  <c:v>41.579999999999501</c:v>
                </c:pt>
                <c:pt idx="1081">
                  <c:v>41.599999999999497</c:v>
                </c:pt>
                <c:pt idx="1082">
                  <c:v>41.6199999999995</c:v>
                </c:pt>
                <c:pt idx="1083">
                  <c:v>41.639999999999503</c:v>
                </c:pt>
                <c:pt idx="1084">
                  <c:v>41.659999999999499</c:v>
                </c:pt>
                <c:pt idx="1085">
                  <c:v>41.679999999999502</c:v>
                </c:pt>
                <c:pt idx="1086">
                  <c:v>41.699999999999498</c:v>
                </c:pt>
                <c:pt idx="1087">
                  <c:v>41.719999999999501</c:v>
                </c:pt>
                <c:pt idx="1088">
                  <c:v>41.739999999999498</c:v>
                </c:pt>
                <c:pt idx="1089">
                  <c:v>41.759999999999501</c:v>
                </c:pt>
                <c:pt idx="1090">
                  <c:v>41.779999999999497</c:v>
                </c:pt>
                <c:pt idx="1091">
                  <c:v>41.7999999999995</c:v>
                </c:pt>
                <c:pt idx="1092">
                  <c:v>41.819999999999503</c:v>
                </c:pt>
                <c:pt idx="1093">
                  <c:v>41.839999999999499</c:v>
                </c:pt>
                <c:pt idx="1094">
                  <c:v>41.859999999999502</c:v>
                </c:pt>
                <c:pt idx="1095">
                  <c:v>41.879999999999498</c:v>
                </c:pt>
                <c:pt idx="1096">
                  <c:v>41.899999999999501</c:v>
                </c:pt>
                <c:pt idx="1097">
                  <c:v>41.919999999999497</c:v>
                </c:pt>
                <c:pt idx="1098">
                  <c:v>41.9399999999995</c:v>
                </c:pt>
                <c:pt idx="1099">
                  <c:v>41.959999999999503</c:v>
                </c:pt>
                <c:pt idx="1100">
                  <c:v>41.979999999999499</c:v>
                </c:pt>
                <c:pt idx="1101">
                  <c:v>41.999999999999503</c:v>
                </c:pt>
                <c:pt idx="1102">
                  <c:v>42.019999999999499</c:v>
                </c:pt>
                <c:pt idx="1103">
                  <c:v>42.039999999999502</c:v>
                </c:pt>
                <c:pt idx="1104">
                  <c:v>42.059999999999498</c:v>
                </c:pt>
                <c:pt idx="1105">
                  <c:v>42.079999999999501</c:v>
                </c:pt>
                <c:pt idx="1106">
                  <c:v>42.099999999999497</c:v>
                </c:pt>
                <c:pt idx="1107">
                  <c:v>42.1199999999995</c:v>
                </c:pt>
                <c:pt idx="1108">
                  <c:v>42.139999999999503</c:v>
                </c:pt>
                <c:pt idx="1109">
                  <c:v>42.159999999999499</c:v>
                </c:pt>
                <c:pt idx="1110">
                  <c:v>42.179999999999502</c:v>
                </c:pt>
                <c:pt idx="1111">
                  <c:v>42.199999999999498</c:v>
                </c:pt>
                <c:pt idx="1112">
                  <c:v>42.219999999999501</c:v>
                </c:pt>
                <c:pt idx="1113">
                  <c:v>42.239999999999498</c:v>
                </c:pt>
                <c:pt idx="1114">
                  <c:v>42.259999999999501</c:v>
                </c:pt>
                <c:pt idx="1115">
                  <c:v>42.279999999999497</c:v>
                </c:pt>
                <c:pt idx="1116">
                  <c:v>42.2999999999995</c:v>
                </c:pt>
                <c:pt idx="1117">
                  <c:v>42.319999999999503</c:v>
                </c:pt>
                <c:pt idx="1118">
                  <c:v>42.339999999999499</c:v>
                </c:pt>
                <c:pt idx="1119">
                  <c:v>42.359999999999502</c:v>
                </c:pt>
                <c:pt idx="1120">
                  <c:v>42.379999999999498</c:v>
                </c:pt>
                <c:pt idx="1121">
                  <c:v>42.399999999999501</c:v>
                </c:pt>
                <c:pt idx="1122">
                  <c:v>42.419999999999497</c:v>
                </c:pt>
                <c:pt idx="1123">
                  <c:v>42.4399999999995</c:v>
                </c:pt>
                <c:pt idx="1124">
                  <c:v>42.459999999999503</c:v>
                </c:pt>
                <c:pt idx="1125">
                  <c:v>42.479999999999499</c:v>
                </c:pt>
                <c:pt idx="1126">
                  <c:v>42.499999999999503</c:v>
                </c:pt>
                <c:pt idx="1127">
                  <c:v>42.519999999999499</c:v>
                </c:pt>
                <c:pt idx="1128">
                  <c:v>42.539999999999502</c:v>
                </c:pt>
                <c:pt idx="1129">
                  <c:v>42.559999999999498</c:v>
                </c:pt>
                <c:pt idx="1130">
                  <c:v>42.579999999999501</c:v>
                </c:pt>
                <c:pt idx="1131">
                  <c:v>42.599999999999497</c:v>
                </c:pt>
                <c:pt idx="1132">
                  <c:v>42.6199999999995</c:v>
                </c:pt>
                <c:pt idx="1133">
                  <c:v>42.639999999999503</c:v>
                </c:pt>
                <c:pt idx="1134">
                  <c:v>42.659999999999499</c:v>
                </c:pt>
                <c:pt idx="1135">
                  <c:v>42.679999999999502</c:v>
                </c:pt>
                <c:pt idx="1136">
                  <c:v>42.699999999999498</c:v>
                </c:pt>
                <c:pt idx="1137">
                  <c:v>42.719999999999501</c:v>
                </c:pt>
                <c:pt idx="1138">
                  <c:v>42.739999999999498</c:v>
                </c:pt>
                <c:pt idx="1139">
                  <c:v>42.759999999999501</c:v>
                </c:pt>
                <c:pt idx="1140">
                  <c:v>42.779999999999497</c:v>
                </c:pt>
                <c:pt idx="1141">
                  <c:v>42.7999999999995</c:v>
                </c:pt>
                <c:pt idx="1142">
                  <c:v>42.819999999999503</c:v>
                </c:pt>
                <c:pt idx="1143">
                  <c:v>42.839999999999499</c:v>
                </c:pt>
                <c:pt idx="1144">
                  <c:v>42.859999999999502</c:v>
                </c:pt>
                <c:pt idx="1145">
                  <c:v>42.879999999999498</c:v>
                </c:pt>
                <c:pt idx="1146">
                  <c:v>42.899999999999501</c:v>
                </c:pt>
                <c:pt idx="1147">
                  <c:v>42.919999999999497</c:v>
                </c:pt>
                <c:pt idx="1148">
                  <c:v>42.9399999999995</c:v>
                </c:pt>
                <c:pt idx="1149">
                  <c:v>42.959999999999503</c:v>
                </c:pt>
                <c:pt idx="1150">
                  <c:v>42.979999999999499</c:v>
                </c:pt>
                <c:pt idx="1151">
                  <c:v>42.999999999999503</c:v>
                </c:pt>
                <c:pt idx="1152">
                  <c:v>43.019999999999499</c:v>
                </c:pt>
                <c:pt idx="1153">
                  <c:v>43.039999999999502</c:v>
                </c:pt>
                <c:pt idx="1154">
                  <c:v>43.059999999999498</c:v>
                </c:pt>
                <c:pt idx="1155">
                  <c:v>43.079999999999501</c:v>
                </c:pt>
                <c:pt idx="1156">
                  <c:v>43.099999999999497</c:v>
                </c:pt>
                <c:pt idx="1157">
                  <c:v>43.1199999999995</c:v>
                </c:pt>
                <c:pt idx="1158">
                  <c:v>43.139999999999503</c:v>
                </c:pt>
                <c:pt idx="1159">
                  <c:v>43.159999999999499</c:v>
                </c:pt>
                <c:pt idx="1160">
                  <c:v>43.179999999999502</c:v>
                </c:pt>
                <c:pt idx="1161">
                  <c:v>43.199999999999498</c:v>
                </c:pt>
                <c:pt idx="1162">
                  <c:v>43.219999999999501</c:v>
                </c:pt>
                <c:pt idx="1163">
                  <c:v>43.239999999999498</c:v>
                </c:pt>
                <c:pt idx="1164">
                  <c:v>43.259999999999501</c:v>
                </c:pt>
                <c:pt idx="1165">
                  <c:v>43.279999999999497</c:v>
                </c:pt>
                <c:pt idx="1166">
                  <c:v>43.2999999999995</c:v>
                </c:pt>
                <c:pt idx="1167">
                  <c:v>43.319999999999503</c:v>
                </c:pt>
                <c:pt idx="1168">
                  <c:v>43.339999999999499</c:v>
                </c:pt>
                <c:pt idx="1169">
                  <c:v>43.359999999999502</c:v>
                </c:pt>
                <c:pt idx="1170">
                  <c:v>43.379999999999498</c:v>
                </c:pt>
                <c:pt idx="1171">
                  <c:v>43.399999999999501</c:v>
                </c:pt>
                <c:pt idx="1172">
                  <c:v>43.419999999999497</c:v>
                </c:pt>
                <c:pt idx="1173">
                  <c:v>43.4399999999995</c:v>
                </c:pt>
                <c:pt idx="1174">
                  <c:v>43.459999999999503</c:v>
                </c:pt>
                <c:pt idx="1175">
                  <c:v>43.479999999999499</c:v>
                </c:pt>
                <c:pt idx="1176">
                  <c:v>43.499999999999503</c:v>
                </c:pt>
                <c:pt idx="1177">
                  <c:v>43.519999999999499</c:v>
                </c:pt>
                <c:pt idx="1178">
                  <c:v>43.539999999999502</c:v>
                </c:pt>
                <c:pt idx="1179">
                  <c:v>43.559999999999498</c:v>
                </c:pt>
                <c:pt idx="1180">
                  <c:v>43.579999999999501</c:v>
                </c:pt>
                <c:pt idx="1181">
                  <c:v>43.599999999999497</c:v>
                </c:pt>
                <c:pt idx="1182">
                  <c:v>43.6199999999995</c:v>
                </c:pt>
                <c:pt idx="1183">
                  <c:v>43.639999999999503</c:v>
                </c:pt>
                <c:pt idx="1184">
                  <c:v>43.659999999999499</c:v>
                </c:pt>
                <c:pt idx="1185">
                  <c:v>43.679999999999502</c:v>
                </c:pt>
                <c:pt idx="1186">
                  <c:v>43.699999999999498</c:v>
                </c:pt>
                <c:pt idx="1187">
                  <c:v>43.719999999999501</c:v>
                </c:pt>
                <c:pt idx="1188">
                  <c:v>43.739999999999498</c:v>
                </c:pt>
                <c:pt idx="1189">
                  <c:v>43.759999999999501</c:v>
                </c:pt>
                <c:pt idx="1190">
                  <c:v>43.779999999999497</c:v>
                </c:pt>
                <c:pt idx="1191">
                  <c:v>43.7999999999995</c:v>
                </c:pt>
                <c:pt idx="1192">
                  <c:v>43.819999999999503</c:v>
                </c:pt>
                <c:pt idx="1193">
                  <c:v>43.839999999999499</c:v>
                </c:pt>
                <c:pt idx="1194">
                  <c:v>43.859999999999502</c:v>
                </c:pt>
                <c:pt idx="1195">
                  <c:v>43.879999999999498</c:v>
                </c:pt>
                <c:pt idx="1196">
                  <c:v>43.899999999999501</c:v>
                </c:pt>
                <c:pt idx="1197">
                  <c:v>43.919999999999497</c:v>
                </c:pt>
                <c:pt idx="1198">
                  <c:v>43.9399999999995</c:v>
                </c:pt>
                <c:pt idx="1199">
                  <c:v>43.959999999999503</c:v>
                </c:pt>
                <c:pt idx="1200">
                  <c:v>43.979999999999499</c:v>
                </c:pt>
                <c:pt idx="1201">
                  <c:v>43.999999999999503</c:v>
                </c:pt>
                <c:pt idx="1202">
                  <c:v>44.019999999999499</c:v>
                </c:pt>
                <c:pt idx="1203">
                  <c:v>44.039999999999502</c:v>
                </c:pt>
                <c:pt idx="1204">
                  <c:v>44.059999999999498</c:v>
                </c:pt>
                <c:pt idx="1205">
                  <c:v>44.079999999999501</c:v>
                </c:pt>
                <c:pt idx="1206">
                  <c:v>44.099999999999497</c:v>
                </c:pt>
                <c:pt idx="1207">
                  <c:v>44.1199999999995</c:v>
                </c:pt>
                <c:pt idx="1208">
                  <c:v>44.139999999999503</c:v>
                </c:pt>
                <c:pt idx="1209">
                  <c:v>44.159999999999499</c:v>
                </c:pt>
                <c:pt idx="1210">
                  <c:v>44.179999999999502</c:v>
                </c:pt>
                <c:pt idx="1211">
                  <c:v>44.199999999999498</c:v>
                </c:pt>
                <c:pt idx="1212">
                  <c:v>44.219999999999501</c:v>
                </c:pt>
                <c:pt idx="1213">
                  <c:v>44.239999999999498</c:v>
                </c:pt>
                <c:pt idx="1214">
                  <c:v>44.259999999999501</c:v>
                </c:pt>
                <c:pt idx="1215">
                  <c:v>44.279999999999497</c:v>
                </c:pt>
                <c:pt idx="1216">
                  <c:v>44.2999999999995</c:v>
                </c:pt>
                <c:pt idx="1217">
                  <c:v>44.319999999999503</c:v>
                </c:pt>
                <c:pt idx="1218">
                  <c:v>44.339999999999499</c:v>
                </c:pt>
                <c:pt idx="1219">
                  <c:v>44.359999999999502</c:v>
                </c:pt>
                <c:pt idx="1220">
                  <c:v>44.379999999999498</c:v>
                </c:pt>
                <c:pt idx="1221">
                  <c:v>44.399999999999501</c:v>
                </c:pt>
                <c:pt idx="1222">
                  <c:v>44.419999999999497</c:v>
                </c:pt>
                <c:pt idx="1223">
                  <c:v>44.4399999999995</c:v>
                </c:pt>
                <c:pt idx="1224">
                  <c:v>44.459999999999503</c:v>
                </c:pt>
                <c:pt idx="1225">
                  <c:v>44.479999999999499</c:v>
                </c:pt>
                <c:pt idx="1226">
                  <c:v>44.499999999999503</c:v>
                </c:pt>
                <c:pt idx="1227">
                  <c:v>44.519999999999499</c:v>
                </c:pt>
                <c:pt idx="1228">
                  <c:v>44.539999999999502</c:v>
                </c:pt>
                <c:pt idx="1229">
                  <c:v>44.559999999999498</c:v>
                </c:pt>
                <c:pt idx="1230">
                  <c:v>44.579999999999501</c:v>
                </c:pt>
                <c:pt idx="1231">
                  <c:v>44.599999999999497</c:v>
                </c:pt>
                <c:pt idx="1232">
                  <c:v>44.6199999999995</c:v>
                </c:pt>
                <c:pt idx="1233">
                  <c:v>44.639999999999503</c:v>
                </c:pt>
                <c:pt idx="1234">
                  <c:v>44.659999999999499</c:v>
                </c:pt>
                <c:pt idx="1235">
                  <c:v>44.679999999999502</c:v>
                </c:pt>
                <c:pt idx="1236">
                  <c:v>44.699999999999498</c:v>
                </c:pt>
                <c:pt idx="1237">
                  <c:v>44.719999999999501</c:v>
                </c:pt>
                <c:pt idx="1238">
                  <c:v>44.739999999999498</c:v>
                </c:pt>
                <c:pt idx="1239">
                  <c:v>44.759999999999501</c:v>
                </c:pt>
                <c:pt idx="1240">
                  <c:v>44.779999999999497</c:v>
                </c:pt>
                <c:pt idx="1241">
                  <c:v>44.7999999999995</c:v>
                </c:pt>
                <c:pt idx="1242">
                  <c:v>44.819999999999503</c:v>
                </c:pt>
                <c:pt idx="1243">
                  <c:v>44.839999999999499</c:v>
                </c:pt>
                <c:pt idx="1244">
                  <c:v>44.859999999999502</c:v>
                </c:pt>
                <c:pt idx="1245">
                  <c:v>44.879999999999498</c:v>
                </c:pt>
                <c:pt idx="1246">
                  <c:v>44.899999999999501</c:v>
                </c:pt>
                <c:pt idx="1247">
                  <c:v>44.919999999999497</c:v>
                </c:pt>
                <c:pt idx="1248">
                  <c:v>44.9399999999995</c:v>
                </c:pt>
                <c:pt idx="1249">
                  <c:v>44.959999999999503</c:v>
                </c:pt>
                <c:pt idx="1250">
                  <c:v>44.979999999999499</c:v>
                </c:pt>
                <c:pt idx="1251">
                  <c:v>44.999999999999503</c:v>
                </c:pt>
                <c:pt idx="1252">
                  <c:v>45.019999999999499</c:v>
                </c:pt>
                <c:pt idx="1253">
                  <c:v>45.039999999999502</c:v>
                </c:pt>
                <c:pt idx="1254">
                  <c:v>45.059999999999498</c:v>
                </c:pt>
                <c:pt idx="1255">
                  <c:v>45.079999999999501</c:v>
                </c:pt>
                <c:pt idx="1256">
                  <c:v>45.099999999999497</c:v>
                </c:pt>
                <c:pt idx="1257">
                  <c:v>45.1199999999995</c:v>
                </c:pt>
                <c:pt idx="1258">
                  <c:v>45.139999999999503</c:v>
                </c:pt>
                <c:pt idx="1259">
                  <c:v>45.159999999999499</c:v>
                </c:pt>
                <c:pt idx="1260">
                  <c:v>45.179999999999502</c:v>
                </c:pt>
                <c:pt idx="1261">
                  <c:v>45.199999999999498</c:v>
                </c:pt>
                <c:pt idx="1262">
                  <c:v>45.219999999999501</c:v>
                </c:pt>
                <c:pt idx="1263">
                  <c:v>45.239999999999498</c:v>
                </c:pt>
                <c:pt idx="1264">
                  <c:v>45.259999999999501</c:v>
                </c:pt>
                <c:pt idx="1265">
                  <c:v>45.279999999999497</c:v>
                </c:pt>
                <c:pt idx="1266">
                  <c:v>45.2999999999995</c:v>
                </c:pt>
                <c:pt idx="1267">
                  <c:v>45.319999999999503</c:v>
                </c:pt>
                <c:pt idx="1268">
                  <c:v>45.339999999999499</c:v>
                </c:pt>
                <c:pt idx="1269">
                  <c:v>45.359999999999502</c:v>
                </c:pt>
                <c:pt idx="1270">
                  <c:v>45.379999999999498</c:v>
                </c:pt>
                <c:pt idx="1271">
                  <c:v>45.399999999999501</c:v>
                </c:pt>
                <c:pt idx="1272">
                  <c:v>45.419999999999497</c:v>
                </c:pt>
                <c:pt idx="1273">
                  <c:v>45.4399999999995</c:v>
                </c:pt>
                <c:pt idx="1274">
                  <c:v>45.459999999999503</c:v>
                </c:pt>
                <c:pt idx="1275">
                  <c:v>45.479999999999499</c:v>
                </c:pt>
                <c:pt idx="1276">
                  <c:v>45.499999999999503</c:v>
                </c:pt>
                <c:pt idx="1277">
                  <c:v>45.519999999999499</c:v>
                </c:pt>
                <c:pt idx="1278">
                  <c:v>45.539999999999502</c:v>
                </c:pt>
                <c:pt idx="1279">
                  <c:v>45.559999999999498</c:v>
                </c:pt>
                <c:pt idx="1280">
                  <c:v>45.579999999999501</c:v>
                </c:pt>
                <c:pt idx="1281">
                  <c:v>45.599999999999497</c:v>
                </c:pt>
                <c:pt idx="1282">
                  <c:v>45.6199999999995</c:v>
                </c:pt>
                <c:pt idx="1283">
                  <c:v>45.639999999999503</c:v>
                </c:pt>
                <c:pt idx="1284">
                  <c:v>45.659999999999499</c:v>
                </c:pt>
                <c:pt idx="1285">
                  <c:v>45.679999999999502</c:v>
                </c:pt>
                <c:pt idx="1286">
                  <c:v>45.699999999999498</c:v>
                </c:pt>
                <c:pt idx="1287">
                  <c:v>45.719999999999501</c:v>
                </c:pt>
                <c:pt idx="1288">
                  <c:v>45.739999999999498</c:v>
                </c:pt>
                <c:pt idx="1289">
                  <c:v>45.759999999999501</c:v>
                </c:pt>
                <c:pt idx="1290">
                  <c:v>45.779999999999497</c:v>
                </c:pt>
                <c:pt idx="1291">
                  <c:v>45.7999999999995</c:v>
                </c:pt>
                <c:pt idx="1292">
                  <c:v>45.819999999999403</c:v>
                </c:pt>
                <c:pt idx="1293">
                  <c:v>45.839999999999399</c:v>
                </c:pt>
                <c:pt idx="1294">
                  <c:v>45.859999999999403</c:v>
                </c:pt>
                <c:pt idx="1295">
                  <c:v>45.879999999999399</c:v>
                </c:pt>
                <c:pt idx="1296">
                  <c:v>45.899999999999402</c:v>
                </c:pt>
                <c:pt idx="1297">
                  <c:v>45.919999999999398</c:v>
                </c:pt>
                <c:pt idx="1298">
                  <c:v>45.939999999999401</c:v>
                </c:pt>
                <c:pt idx="1299">
                  <c:v>45.959999999999397</c:v>
                </c:pt>
                <c:pt idx="1300">
                  <c:v>45.9799999999994</c:v>
                </c:pt>
                <c:pt idx="1301">
                  <c:v>45.999999999999403</c:v>
                </c:pt>
                <c:pt idx="1302">
                  <c:v>46.019999999999399</c:v>
                </c:pt>
                <c:pt idx="1303">
                  <c:v>46.039999999999402</c:v>
                </c:pt>
                <c:pt idx="1304">
                  <c:v>46.059999999999398</c:v>
                </c:pt>
                <c:pt idx="1305">
                  <c:v>46.079999999999401</c:v>
                </c:pt>
                <c:pt idx="1306">
                  <c:v>46.099999999999397</c:v>
                </c:pt>
                <c:pt idx="1307">
                  <c:v>46.119999999999401</c:v>
                </c:pt>
                <c:pt idx="1308">
                  <c:v>46.139999999999397</c:v>
                </c:pt>
                <c:pt idx="1309">
                  <c:v>46.1599999999994</c:v>
                </c:pt>
                <c:pt idx="1310">
                  <c:v>46.179999999999403</c:v>
                </c:pt>
                <c:pt idx="1311">
                  <c:v>46.199999999999399</c:v>
                </c:pt>
                <c:pt idx="1312">
                  <c:v>46.219999999999402</c:v>
                </c:pt>
                <c:pt idx="1313">
                  <c:v>46.239999999999398</c:v>
                </c:pt>
                <c:pt idx="1314">
                  <c:v>46.259999999999401</c:v>
                </c:pt>
                <c:pt idx="1315">
                  <c:v>46.279999999999397</c:v>
                </c:pt>
                <c:pt idx="1316">
                  <c:v>46.2999999999994</c:v>
                </c:pt>
                <c:pt idx="1317">
                  <c:v>46.319999999999403</c:v>
                </c:pt>
                <c:pt idx="1318">
                  <c:v>46.339999999999399</c:v>
                </c:pt>
                <c:pt idx="1319">
                  <c:v>46.359999999999403</c:v>
                </c:pt>
                <c:pt idx="1320">
                  <c:v>46.379999999999399</c:v>
                </c:pt>
                <c:pt idx="1321">
                  <c:v>46.399999999999402</c:v>
                </c:pt>
                <c:pt idx="1322">
                  <c:v>46.419999999999398</c:v>
                </c:pt>
                <c:pt idx="1323">
                  <c:v>46.439999999999401</c:v>
                </c:pt>
                <c:pt idx="1324">
                  <c:v>46.459999999999397</c:v>
                </c:pt>
                <c:pt idx="1325">
                  <c:v>46.4799999999994</c:v>
                </c:pt>
                <c:pt idx="1326">
                  <c:v>46.499999999999403</c:v>
                </c:pt>
                <c:pt idx="1327">
                  <c:v>46.519999999999399</c:v>
                </c:pt>
                <c:pt idx="1328">
                  <c:v>46.539999999999402</c:v>
                </c:pt>
                <c:pt idx="1329">
                  <c:v>46.559999999999398</c:v>
                </c:pt>
                <c:pt idx="1330">
                  <c:v>46.579999999999401</c:v>
                </c:pt>
                <c:pt idx="1331">
                  <c:v>46.599999999999397</c:v>
                </c:pt>
                <c:pt idx="1332">
                  <c:v>46.619999999999401</c:v>
                </c:pt>
                <c:pt idx="1333">
                  <c:v>46.639999999999397</c:v>
                </c:pt>
                <c:pt idx="1334">
                  <c:v>46.6599999999994</c:v>
                </c:pt>
                <c:pt idx="1335">
                  <c:v>46.679999999999403</c:v>
                </c:pt>
                <c:pt idx="1336">
                  <c:v>46.699999999999399</c:v>
                </c:pt>
                <c:pt idx="1337">
                  <c:v>46.719999999999402</c:v>
                </c:pt>
                <c:pt idx="1338">
                  <c:v>46.739999999999398</c:v>
                </c:pt>
                <c:pt idx="1339">
                  <c:v>46.759999999999401</c:v>
                </c:pt>
                <c:pt idx="1340">
                  <c:v>46.779999999999397</c:v>
                </c:pt>
                <c:pt idx="1341">
                  <c:v>46.7999999999994</c:v>
                </c:pt>
                <c:pt idx="1342">
                  <c:v>46.819999999999403</c:v>
                </c:pt>
                <c:pt idx="1343">
                  <c:v>46.839999999999399</c:v>
                </c:pt>
                <c:pt idx="1344">
                  <c:v>46.859999999999403</c:v>
                </c:pt>
                <c:pt idx="1345">
                  <c:v>46.879999999999399</c:v>
                </c:pt>
                <c:pt idx="1346">
                  <c:v>46.899999999999402</c:v>
                </c:pt>
                <c:pt idx="1347">
                  <c:v>46.919999999999398</c:v>
                </c:pt>
                <c:pt idx="1348">
                  <c:v>46.939999999999401</c:v>
                </c:pt>
                <c:pt idx="1349">
                  <c:v>46.959999999999397</c:v>
                </c:pt>
                <c:pt idx="1350">
                  <c:v>46.9799999999994</c:v>
                </c:pt>
                <c:pt idx="1351">
                  <c:v>46.999999999999403</c:v>
                </c:pt>
                <c:pt idx="1352">
                  <c:v>47.019999999999399</c:v>
                </c:pt>
                <c:pt idx="1353">
                  <c:v>47.039999999999402</c:v>
                </c:pt>
                <c:pt idx="1354">
                  <c:v>47.059999999999398</c:v>
                </c:pt>
                <c:pt idx="1355">
                  <c:v>47.079999999999401</c:v>
                </c:pt>
                <c:pt idx="1356">
                  <c:v>47.099999999999397</c:v>
                </c:pt>
                <c:pt idx="1357">
                  <c:v>47.119999999999401</c:v>
                </c:pt>
                <c:pt idx="1358">
                  <c:v>47.139999999999397</c:v>
                </c:pt>
                <c:pt idx="1359">
                  <c:v>47.1599999999994</c:v>
                </c:pt>
                <c:pt idx="1360">
                  <c:v>47.179999999999403</c:v>
                </c:pt>
                <c:pt idx="1361">
                  <c:v>47.199999999999399</c:v>
                </c:pt>
                <c:pt idx="1362">
                  <c:v>47.219999999999402</c:v>
                </c:pt>
                <c:pt idx="1363">
                  <c:v>47.239999999999398</c:v>
                </c:pt>
                <c:pt idx="1364">
                  <c:v>47.259999999999401</c:v>
                </c:pt>
                <c:pt idx="1365">
                  <c:v>47.279999999999397</c:v>
                </c:pt>
                <c:pt idx="1366">
                  <c:v>47.2999999999994</c:v>
                </c:pt>
                <c:pt idx="1367">
                  <c:v>47.319999999999403</c:v>
                </c:pt>
                <c:pt idx="1368">
                  <c:v>47.339999999999399</c:v>
                </c:pt>
                <c:pt idx="1369">
                  <c:v>47.359999999999403</c:v>
                </c:pt>
                <c:pt idx="1370">
                  <c:v>47.379999999999399</c:v>
                </c:pt>
                <c:pt idx="1371">
                  <c:v>47.399999999999402</c:v>
                </c:pt>
                <c:pt idx="1372">
                  <c:v>47.419999999999398</c:v>
                </c:pt>
                <c:pt idx="1373">
                  <c:v>47.439999999999401</c:v>
                </c:pt>
                <c:pt idx="1374">
                  <c:v>47.459999999999397</c:v>
                </c:pt>
                <c:pt idx="1375">
                  <c:v>47.4799999999994</c:v>
                </c:pt>
                <c:pt idx="1376">
                  <c:v>47.499999999999403</c:v>
                </c:pt>
                <c:pt idx="1377">
                  <c:v>47.519999999999399</c:v>
                </c:pt>
                <c:pt idx="1378">
                  <c:v>47.539999999999402</c:v>
                </c:pt>
                <c:pt idx="1379">
                  <c:v>47.559999999999398</c:v>
                </c:pt>
                <c:pt idx="1380">
                  <c:v>47.579999999999401</c:v>
                </c:pt>
                <c:pt idx="1381">
                  <c:v>47.599999999999397</c:v>
                </c:pt>
                <c:pt idx="1382">
                  <c:v>47.619999999999401</c:v>
                </c:pt>
                <c:pt idx="1383">
                  <c:v>47.639999999999397</c:v>
                </c:pt>
                <c:pt idx="1384">
                  <c:v>47.6599999999994</c:v>
                </c:pt>
                <c:pt idx="1385">
                  <c:v>47.679999999999403</c:v>
                </c:pt>
                <c:pt idx="1386">
                  <c:v>47.699999999999399</c:v>
                </c:pt>
                <c:pt idx="1387">
                  <c:v>47.719999999999402</c:v>
                </c:pt>
                <c:pt idx="1388">
                  <c:v>47.739999999999398</c:v>
                </c:pt>
                <c:pt idx="1389">
                  <c:v>47.759999999999401</c:v>
                </c:pt>
                <c:pt idx="1390">
                  <c:v>47.779999999999397</c:v>
                </c:pt>
                <c:pt idx="1391">
                  <c:v>47.7999999999994</c:v>
                </c:pt>
                <c:pt idx="1392">
                  <c:v>47.819999999999403</c:v>
                </c:pt>
                <c:pt idx="1393">
                  <c:v>47.839999999999399</c:v>
                </c:pt>
                <c:pt idx="1394">
                  <c:v>47.859999999999403</c:v>
                </c:pt>
                <c:pt idx="1395">
                  <c:v>47.879999999999399</c:v>
                </c:pt>
                <c:pt idx="1396">
                  <c:v>47.899999999999402</c:v>
                </c:pt>
                <c:pt idx="1397">
                  <c:v>47.919999999999398</c:v>
                </c:pt>
                <c:pt idx="1398">
                  <c:v>47.939999999999401</c:v>
                </c:pt>
                <c:pt idx="1399">
                  <c:v>47.959999999999397</c:v>
                </c:pt>
                <c:pt idx="1400">
                  <c:v>47.9799999999994</c:v>
                </c:pt>
                <c:pt idx="1401">
                  <c:v>47.999999999999403</c:v>
                </c:pt>
                <c:pt idx="1402">
                  <c:v>48.019999999999399</c:v>
                </c:pt>
                <c:pt idx="1403">
                  <c:v>48.039999999999402</c:v>
                </c:pt>
                <c:pt idx="1404">
                  <c:v>48.059999999999398</c:v>
                </c:pt>
                <c:pt idx="1405">
                  <c:v>48.079999999999401</c:v>
                </c:pt>
                <c:pt idx="1406">
                  <c:v>48.099999999999397</c:v>
                </c:pt>
                <c:pt idx="1407">
                  <c:v>48.119999999999401</c:v>
                </c:pt>
                <c:pt idx="1408">
                  <c:v>48.139999999999397</c:v>
                </c:pt>
                <c:pt idx="1409">
                  <c:v>48.1599999999994</c:v>
                </c:pt>
                <c:pt idx="1410">
                  <c:v>48.179999999999403</c:v>
                </c:pt>
                <c:pt idx="1411">
                  <c:v>48.199999999999399</c:v>
                </c:pt>
                <c:pt idx="1412">
                  <c:v>48.219999999999402</c:v>
                </c:pt>
                <c:pt idx="1413">
                  <c:v>48.239999999999398</c:v>
                </c:pt>
                <c:pt idx="1414">
                  <c:v>48.259999999999401</c:v>
                </c:pt>
                <c:pt idx="1415">
                  <c:v>48.279999999999397</c:v>
                </c:pt>
                <c:pt idx="1416">
                  <c:v>48.2999999999994</c:v>
                </c:pt>
                <c:pt idx="1417">
                  <c:v>48.319999999999403</c:v>
                </c:pt>
                <c:pt idx="1418">
                  <c:v>48.339999999999399</c:v>
                </c:pt>
                <c:pt idx="1419">
                  <c:v>48.359999999999403</c:v>
                </c:pt>
                <c:pt idx="1420">
                  <c:v>48.379999999999399</c:v>
                </c:pt>
                <c:pt idx="1421">
                  <c:v>48.399999999999402</c:v>
                </c:pt>
                <c:pt idx="1422">
                  <c:v>48.419999999999398</c:v>
                </c:pt>
                <c:pt idx="1423">
                  <c:v>48.439999999999401</c:v>
                </c:pt>
                <c:pt idx="1424">
                  <c:v>48.459999999999397</c:v>
                </c:pt>
                <c:pt idx="1425">
                  <c:v>48.4799999999994</c:v>
                </c:pt>
                <c:pt idx="1426">
                  <c:v>48.499999999999403</c:v>
                </c:pt>
                <c:pt idx="1427">
                  <c:v>48.519999999999399</c:v>
                </c:pt>
                <c:pt idx="1428">
                  <c:v>48.539999999999402</c:v>
                </c:pt>
                <c:pt idx="1429">
                  <c:v>48.559999999999398</c:v>
                </c:pt>
                <c:pt idx="1430">
                  <c:v>48.579999999999401</c:v>
                </c:pt>
                <c:pt idx="1431">
                  <c:v>48.599999999999397</c:v>
                </c:pt>
                <c:pt idx="1432">
                  <c:v>48.619999999999401</c:v>
                </c:pt>
                <c:pt idx="1433">
                  <c:v>48.639999999999397</c:v>
                </c:pt>
                <c:pt idx="1434">
                  <c:v>48.6599999999994</c:v>
                </c:pt>
                <c:pt idx="1435">
                  <c:v>48.679999999999403</c:v>
                </c:pt>
                <c:pt idx="1436">
                  <c:v>48.699999999999399</c:v>
                </c:pt>
                <c:pt idx="1437">
                  <c:v>48.719999999999402</c:v>
                </c:pt>
                <c:pt idx="1438">
                  <c:v>48.739999999999398</c:v>
                </c:pt>
                <c:pt idx="1439">
                  <c:v>48.759999999999401</c:v>
                </c:pt>
                <c:pt idx="1440">
                  <c:v>48.779999999999397</c:v>
                </c:pt>
                <c:pt idx="1441">
                  <c:v>48.7999999999994</c:v>
                </c:pt>
                <c:pt idx="1442">
                  <c:v>48.819999999999403</c:v>
                </c:pt>
                <c:pt idx="1443">
                  <c:v>48.839999999999399</c:v>
                </c:pt>
                <c:pt idx="1444">
                  <c:v>48.859999999999403</c:v>
                </c:pt>
                <c:pt idx="1445">
                  <c:v>48.879999999999399</c:v>
                </c:pt>
                <c:pt idx="1446">
                  <c:v>48.899999999999402</c:v>
                </c:pt>
                <c:pt idx="1447">
                  <c:v>48.919999999999398</c:v>
                </c:pt>
                <c:pt idx="1448">
                  <c:v>48.939999999999401</c:v>
                </c:pt>
                <c:pt idx="1449">
                  <c:v>48.959999999999397</c:v>
                </c:pt>
                <c:pt idx="1450">
                  <c:v>48.9799999999994</c:v>
                </c:pt>
                <c:pt idx="1451">
                  <c:v>48.999999999999403</c:v>
                </c:pt>
                <c:pt idx="1452">
                  <c:v>49.019999999999399</c:v>
                </c:pt>
                <c:pt idx="1453">
                  <c:v>49.039999999999402</c:v>
                </c:pt>
                <c:pt idx="1454">
                  <c:v>49.059999999999398</c:v>
                </c:pt>
                <c:pt idx="1455">
                  <c:v>49.079999999999401</c:v>
                </c:pt>
                <c:pt idx="1456">
                  <c:v>49.099999999999397</c:v>
                </c:pt>
                <c:pt idx="1457">
                  <c:v>49.119999999999401</c:v>
                </c:pt>
                <c:pt idx="1458">
                  <c:v>49.139999999999397</c:v>
                </c:pt>
                <c:pt idx="1459">
                  <c:v>49.1599999999994</c:v>
                </c:pt>
                <c:pt idx="1460">
                  <c:v>49.179999999999403</c:v>
                </c:pt>
                <c:pt idx="1461">
                  <c:v>49.199999999999399</c:v>
                </c:pt>
                <c:pt idx="1462">
                  <c:v>49.219999999999402</c:v>
                </c:pt>
                <c:pt idx="1463">
                  <c:v>49.239999999999398</c:v>
                </c:pt>
                <c:pt idx="1464">
                  <c:v>49.259999999999401</c:v>
                </c:pt>
                <c:pt idx="1465">
                  <c:v>49.279999999999397</c:v>
                </c:pt>
                <c:pt idx="1466">
                  <c:v>49.2999999999994</c:v>
                </c:pt>
                <c:pt idx="1467">
                  <c:v>49.319999999999403</c:v>
                </c:pt>
                <c:pt idx="1468">
                  <c:v>49.339999999999399</c:v>
                </c:pt>
                <c:pt idx="1469">
                  <c:v>49.359999999999403</c:v>
                </c:pt>
                <c:pt idx="1470">
                  <c:v>49.379999999999399</c:v>
                </c:pt>
                <c:pt idx="1471">
                  <c:v>49.399999999999402</c:v>
                </c:pt>
                <c:pt idx="1472">
                  <c:v>49.419999999999398</c:v>
                </c:pt>
                <c:pt idx="1473">
                  <c:v>49.439999999999401</c:v>
                </c:pt>
                <c:pt idx="1474">
                  <c:v>49.459999999999397</c:v>
                </c:pt>
                <c:pt idx="1475">
                  <c:v>49.4799999999994</c:v>
                </c:pt>
                <c:pt idx="1476">
                  <c:v>49.499999999999403</c:v>
                </c:pt>
                <c:pt idx="1477">
                  <c:v>49.519999999999399</c:v>
                </c:pt>
                <c:pt idx="1478">
                  <c:v>49.539999999999402</c:v>
                </c:pt>
                <c:pt idx="1479">
                  <c:v>49.559999999999398</c:v>
                </c:pt>
                <c:pt idx="1480">
                  <c:v>49.579999999999401</c:v>
                </c:pt>
                <c:pt idx="1481">
                  <c:v>49.599999999999397</c:v>
                </c:pt>
                <c:pt idx="1482">
                  <c:v>49.619999999999401</c:v>
                </c:pt>
                <c:pt idx="1483">
                  <c:v>49.639999999999397</c:v>
                </c:pt>
                <c:pt idx="1484">
                  <c:v>49.6599999999994</c:v>
                </c:pt>
                <c:pt idx="1485">
                  <c:v>49.679999999999403</c:v>
                </c:pt>
                <c:pt idx="1486">
                  <c:v>49.699999999999399</c:v>
                </c:pt>
                <c:pt idx="1487">
                  <c:v>49.719999999999402</c:v>
                </c:pt>
                <c:pt idx="1488">
                  <c:v>49.739999999999398</c:v>
                </c:pt>
                <c:pt idx="1489">
                  <c:v>49.759999999999401</c:v>
                </c:pt>
                <c:pt idx="1490">
                  <c:v>49.779999999999397</c:v>
                </c:pt>
                <c:pt idx="1491">
                  <c:v>49.7999999999994</c:v>
                </c:pt>
                <c:pt idx="1492">
                  <c:v>49.819999999999403</c:v>
                </c:pt>
                <c:pt idx="1493">
                  <c:v>49.839999999999399</c:v>
                </c:pt>
                <c:pt idx="1494">
                  <c:v>49.859999999999403</c:v>
                </c:pt>
                <c:pt idx="1495">
                  <c:v>49.879999999999399</c:v>
                </c:pt>
                <c:pt idx="1496">
                  <c:v>49.899999999999402</c:v>
                </c:pt>
                <c:pt idx="1497">
                  <c:v>49.919999999999398</c:v>
                </c:pt>
                <c:pt idx="1498">
                  <c:v>49.939999999999401</c:v>
                </c:pt>
                <c:pt idx="1499">
                  <c:v>49.959999999999397</c:v>
                </c:pt>
                <c:pt idx="1500">
                  <c:v>49.9799999999994</c:v>
                </c:pt>
                <c:pt idx="1501">
                  <c:v>49.999999999999403</c:v>
                </c:pt>
                <c:pt idx="1502">
                  <c:v>50.019999999999399</c:v>
                </c:pt>
                <c:pt idx="1503">
                  <c:v>50.039999999999402</c:v>
                </c:pt>
                <c:pt idx="1504">
                  <c:v>50.059999999999398</c:v>
                </c:pt>
                <c:pt idx="1505">
                  <c:v>50.079999999999401</c:v>
                </c:pt>
                <c:pt idx="1506">
                  <c:v>50.099999999999397</c:v>
                </c:pt>
                <c:pt idx="1507">
                  <c:v>50.119999999999401</c:v>
                </c:pt>
                <c:pt idx="1508">
                  <c:v>50.139999999999397</c:v>
                </c:pt>
                <c:pt idx="1509">
                  <c:v>50.1599999999994</c:v>
                </c:pt>
                <c:pt idx="1510">
                  <c:v>50.179999999999403</c:v>
                </c:pt>
                <c:pt idx="1511">
                  <c:v>50.199999999999399</c:v>
                </c:pt>
                <c:pt idx="1512">
                  <c:v>50.219999999999402</c:v>
                </c:pt>
                <c:pt idx="1513">
                  <c:v>50.239999999999398</c:v>
                </c:pt>
                <c:pt idx="1514">
                  <c:v>50.259999999999401</c:v>
                </c:pt>
                <c:pt idx="1515">
                  <c:v>50.279999999999397</c:v>
                </c:pt>
                <c:pt idx="1516">
                  <c:v>50.2999999999994</c:v>
                </c:pt>
                <c:pt idx="1517">
                  <c:v>50.319999999999403</c:v>
                </c:pt>
                <c:pt idx="1518">
                  <c:v>50.339999999999399</c:v>
                </c:pt>
                <c:pt idx="1519">
                  <c:v>50.359999999999403</c:v>
                </c:pt>
                <c:pt idx="1520">
                  <c:v>50.379999999999399</c:v>
                </c:pt>
                <c:pt idx="1521">
                  <c:v>50.399999999999402</c:v>
                </c:pt>
                <c:pt idx="1522">
                  <c:v>50.419999999999398</c:v>
                </c:pt>
                <c:pt idx="1523">
                  <c:v>50.439999999999401</c:v>
                </c:pt>
                <c:pt idx="1524">
                  <c:v>50.459999999999397</c:v>
                </c:pt>
                <c:pt idx="1525">
                  <c:v>50.4799999999994</c:v>
                </c:pt>
                <c:pt idx="1526">
                  <c:v>50.499999999999297</c:v>
                </c:pt>
                <c:pt idx="1527">
                  <c:v>50.5199999999993</c:v>
                </c:pt>
                <c:pt idx="1528">
                  <c:v>50.539999999999303</c:v>
                </c:pt>
                <c:pt idx="1529">
                  <c:v>50.559999999999299</c:v>
                </c:pt>
                <c:pt idx="1530">
                  <c:v>50.579999999999302</c:v>
                </c:pt>
                <c:pt idx="1531">
                  <c:v>50.599999999999298</c:v>
                </c:pt>
                <c:pt idx="1532">
                  <c:v>50.619999999999301</c:v>
                </c:pt>
                <c:pt idx="1533">
                  <c:v>50.639999999999297</c:v>
                </c:pt>
                <c:pt idx="1534">
                  <c:v>50.6599999999993</c:v>
                </c:pt>
                <c:pt idx="1535">
                  <c:v>50.679999999999303</c:v>
                </c:pt>
                <c:pt idx="1536">
                  <c:v>50.699999999999299</c:v>
                </c:pt>
                <c:pt idx="1537">
                  <c:v>50.719999999999303</c:v>
                </c:pt>
                <c:pt idx="1538">
                  <c:v>50.739999999999299</c:v>
                </c:pt>
                <c:pt idx="1539">
                  <c:v>50.759999999999302</c:v>
                </c:pt>
                <c:pt idx="1540">
                  <c:v>50.779999999999298</c:v>
                </c:pt>
                <c:pt idx="1541">
                  <c:v>50.799999999999301</c:v>
                </c:pt>
                <c:pt idx="1542">
                  <c:v>50.819999999999297</c:v>
                </c:pt>
                <c:pt idx="1543">
                  <c:v>50.8399999999993</c:v>
                </c:pt>
                <c:pt idx="1544">
                  <c:v>50.859999999999303</c:v>
                </c:pt>
                <c:pt idx="1545">
                  <c:v>50.879999999999299</c:v>
                </c:pt>
                <c:pt idx="1546">
                  <c:v>50.899999999999302</c:v>
                </c:pt>
                <c:pt idx="1547">
                  <c:v>50.919999999999298</c:v>
                </c:pt>
                <c:pt idx="1548">
                  <c:v>50.939999999999301</c:v>
                </c:pt>
                <c:pt idx="1549">
                  <c:v>50.959999999999297</c:v>
                </c:pt>
                <c:pt idx="1550">
                  <c:v>50.979999999999301</c:v>
                </c:pt>
                <c:pt idx="1551">
                  <c:v>50.999999999999297</c:v>
                </c:pt>
                <c:pt idx="1552">
                  <c:v>51.0199999999993</c:v>
                </c:pt>
                <c:pt idx="1553">
                  <c:v>51.039999999999303</c:v>
                </c:pt>
                <c:pt idx="1554">
                  <c:v>51.059999999999299</c:v>
                </c:pt>
                <c:pt idx="1555">
                  <c:v>51.079999999999302</c:v>
                </c:pt>
                <c:pt idx="1556">
                  <c:v>51.099999999999298</c:v>
                </c:pt>
                <c:pt idx="1557">
                  <c:v>51.119999999999301</c:v>
                </c:pt>
                <c:pt idx="1558">
                  <c:v>51.139999999999297</c:v>
                </c:pt>
                <c:pt idx="1559">
                  <c:v>51.1599999999993</c:v>
                </c:pt>
                <c:pt idx="1560">
                  <c:v>51.179999999999303</c:v>
                </c:pt>
                <c:pt idx="1561">
                  <c:v>51.199999999999299</c:v>
                </c:pt>
                <c:pt idx="1562">
                  <c:v>51.219999999999303</c:v>
                </c:pt>
                <c:pt idx="1563">
                  <c:v>51.239999999999299</c:v>
                </c:pt>
                <c:pt idx="1564">
                  <c:v>51.259999999999302</c:v>
                </c:pt>
                <c:pt idx="1565">
                  <c:v>51.279999999999298</c:v>
                </c:pt>
                <c:pt idx="1566">
                  <c:v>51.299999999999301</c:v>
                </c:pt>
                <c:pt idx="1567">
                  <c:v>51.319999999999297</c:v>
                </c:pt>
                <c:pt idx="1568">
                  <c:v>51.3399999999993</c:v>
                </c:pt>
                <c:pt idx="1569">
                  <c:v>51.359999999999303</c:v>
                </c:pt>
                <c:pt idx="1570">
                  <c:v>51.379999999999299</c:v>
                </c:pt>
                <c:pt idx="1571">
                  <c:v>51.399999999999302</c:v>
                </c:pt>
                <c:pt idx="1572">
                  <c:v>51.419999999999298</c:v>
                </c:pt>
                <c:pt idx="1573">
                  <c:v>51.439999999999301</c:v>
                </c:pt>
                <c:pt idx="1574">
                  <c:v>51.459999999999297</c:v>
                </c:pt>
                <c:pt idx="1575">
                  <c:v>51.479999999999301</c:v>
                </c:pt>
                <c:pt idx="1576">
                  <c:v>51.499999999999297</c:v>
                </c:pt>
                <c:pt idx="1577">
                  <c:v>51.5199999999993</c:v>
                </c:pt>
                <c:pt idx="1578">
                  <c:v>51.539999999999303</c:v>
                </c:pt>
                <c:pt idx="1579">
                  <c:v>51.559999999999299</c:v>
                </c:pt>
                <c:pt idx="1580">
                  <c:v>51.579999999999302</c:v>
                </c:pt>
                <c:pt idx="1581">
                  <c:v>51.599999999999298</c:v>
                </c:pt>
                <c:pt idx="1582">
                  <c:v>51.619999999999301</c:v>
                </c:pt>
                <c:pt idx="1583">
                  <c:v>51.639999999999297</c:v>
                </c:pt>
                <c:pt idx="1584">
                  <c:v>51.6599999999993</c:v>
                </c:pt>
                <c:pt idx="1585">
                  <c:v>51.679999999999303</c:v>
                </c:pt>
                <c:pt idx="1586">
                  <c:v>51.699999999999299</c:v>
                </c:pt>
                <c:pt idx="1587">
                  <c:v>51.719999999999303</c:v>
                </c:pt>
                <c:pt idx="1588">
                  <c:v>51.739999999999299</c:v>
                </c:pt>
                <c:pt idx="1589">
                  <c:v>51.759999999999302</c:v>
                </c:pt>
                <c:pt idx="1590">
                  <c:v>51.779999999999298</c:v>
                </c:pt>
                <c:pt idx="1591">
                  <c:v>51.799999999999301</c:v>
                </c:pt>
                <c:pt idx="1592">
                  <c:v>51.819999999999297</c:v>
                </c:pt>
                <c:pt idx="1593">
                  <c:v>51.8399999999993</c:v>
                </c:pt>
                <c:pt idx="1594">
                  <c:v>51.859999999999303</c:v>
                </c:pt>
                <c:pt idx="1595">
                  <c:v>51.879999999999299</c:v>
                </c:pt>
                <c:pt idx="1596">
                  <c:v>51.899999999999302</c:v>
                </c:pt>
                <c:pt idx="1597">
                  <c:v>51.919999999999298</c:v>
                </c:pt>
                <c:pt idx="1598">
                  <c:v>51.939999999999301</c:v>
                </c:pt>
                <c:pt idx="1599">
                  <c:v>51.959999999999297</c:v>
                </c:pt>
                <c:pt idx="1600">
                  <c:v>51.979999999999301</c:v>
                </c:pt>
                <c:pt idx="1601">
                  <c:v>51.999999999999297</c:v>
                </c:pt>
                <c:pt idx="1602">
                  <c:v>52.0199999999993</c:v>
                </c:pt>
                <c:pt idx="1603">
                  <c:v>52.039999999999303</c:v>
                </c:pt>
                <c:pt idx="1604">
                  <c:v>52.059999999999299</c:v>
                </c:pt>
                <c:pt idx="1605">
                  <c:v>52.079999999999302</c:v>
                </c:pt>
                <c:pt idx="1606">
                  <c:v>52.099999999999298</c:v>
                </c:pt>
                <c:pt idx="1607">
                  <c:v>52.119999999999301</c:v>
                </c:pt>
                <c:pt idx="1608">
                  <c:v>52.139999999999297</c:v>
                </c:pt>
                <c:pt idx="1609">
                  <c:v>52.1599999999993</c:v>
                </c:pt>
                <c:pt idx="1610">
                  <c:v>52.179999999999303</c:v>
                </c:pt>
                <c:pt idx="1611">
                  <c:v>52.199999999999299</c:v>
                </c:pt>
                <c:pt idx="1612">
                  <c:v>52.219999999999303</c:v>
                </c:pt>
                <c:pt idx="1613">
                  <c:v>52.239999999999299</c:v>
                </c:pt>
                <c:pt idx="1614">
                  <c:v>52.259999999999302</c:v>
                </c:pt>
                <c:pt idx="1615">
                  <c:v>52.279999999999298</c:v>
                </c:pt>
                <c:pt idx="1616">
                  <c:v>52.299999999999301</c:v>
                </c:pt>
                <c:pt idx="1617">
                  <c:v>52.319999999999297</c:v>
                </c:pt>
                <c:pt idx="1618">
                  <c:v>52.3399999999993</c:v>
                </c:pt>
                <c:pt idx="1619">
                  <c:v>52.359999999999303</c:v>
                </c:pt>
                <c:pt idx="1620">
                  <c:v>52.379999999999299</c:v>
                </c:pt>
                <c:pt idx="1621">
                  <c:v>52.399999999999302</c:v>
                </c:pt>
                <c:pt idx="1622">
                  <c:v>52.419999999999298</c:v>
                </c:pt>
                <c:pt idx="1623">
                  <c:v>52.439999999999301</c:v>
                </c:pt>
                <c:pt idx="1624">
                  <c:v>52.459999999999297</c:v>
                </c:pt>
                <c:pt idx="1625">
                  <c:v>52.479999999999301</c:v>
                </c:pt>
                <c:pt idx="1626">
                  <c:v>52.499999999999297</c:v>
                </c:pt>
                <c:pt idx="1627">
                  <c:v>52.5199999999993</c:v>
                </c:pt>
                <c:pt idx="1628">
                  <c:v>52.539999999999303</c:v>
                </c:pt>
                <c:pt idx="1629">
                  <c:v>52.559999999999299</c:v>
                </c:pt>
                <c:pt idx="1630">
                  <c:v>52.579999999999302</c:v>
                </c:pt>
                <c:pt idx="1631">
                  <c:v>52.599999999999298</c:v>
                </c:pt>
                <c:pt idx="1632">
                  <c:v>52.619999999999301</c:v>
                </c:pt>
                <c:pt idx="1633">
                  <c:v>52.639999999999297</c:v>
                </c:pt>
                <c:pt idx="1634">
                  <c:v>52.6599999999993</c:v>
                </c:pt>
                <c:pt idx="1635">
                  <c:v>52.679999999999303</c:v>
                </c:pt>
                <c:pt idx="1636">
                  <c:v>52.699999999999299</c:v>
                </c:pt>
                <c:pt idx="1637">
                  <c:v>52.719999999999303</c:v>
                </c:pt>
                <c:pt idx="1638">
                  <c:v>52.739999999999299</c:v>
                </c:pt>
                <c:pt idx="1639">
                  <c:v>52.759999999999302</c:v>
                </c:pt>
                <c:pt idx="1640">
                  <c:v>52.779999999999298</c:v>
                </c:pt>
                <c:pt idx="1641">
                  <c:v>52.799999999999301</c:v>
                </c:pt>
                <c:pt idx="1642">
                  <c:v>52.819999999999297</c:v>
                </c:pt>
                <c:pt idx="1643">
                  <c:v>52.8399999999993</c:v>
                </c:pt>
                <c:pt idx="1644">
                  <c:v>52.859999999999303</c:v>
                </c:pt>
                <c:pt idx="1645">
                  <c:v>52.879999999999299</c:v>
                </c:pt>
                <c:pt idx="1646">
                  <c:v>52.899999999999302</c:v>
                </c:pt>
                <c:pt idx="1647">
                  <c:v>52.919999999999298</c:v>
                </c:pt>
                <c:pt idx="1648">
                  <c:v>52.939999999999301</c:v>
                </c:pt>
                <c:pt idx="1649">
                  <c:v>52.959999999999297</c:v>
                </c:pt>
                <c:pt idx="1650">
                  <c:v>52.979999999999301</c:v>
                </c:pt>
                <c:pt idx="1651">
                  <c:v>52.999999999999297</c:v>
                </c:pt>
                <c:pt idx="1652">
                  <c:v>53.0199999999993</c:v>
                </c:pt>
                <c:pt idx="1653">
                  <c:v>53.039999999999303</c:v>
                </c:pt>
                <c:pt idx="1654">
                  <c:v>53.059999999999299</c:v>
                </c:pt>
                <c:pt idx="1655">
                  <c:v>53.079999999999302</c:v>
                </c:pt>
                <c:pt idx="1656">
                  <c:v>53.099999999999298</c:v>
                </c:pt>
                <c:pt idx="1657">
                  <c:v>53.119999999999301</c:v>
                </c:pt>
                <c:pt idx="1658">
                  <c:v>53.139999999999297</c:v>
                </c:pt>
                <c:pt idx="1659">
                  <c:v>53.1599999999993</c:v>
                </c:pt>
                <c:pt idx="1660">
                  <c:v>53.179999999999303</c:v>
                </c:pt>
                <c:pt idx="1661">
                  <c:v>53.199999999999299</c:v>
                </c:pt>
                <c:pt idx="1662">
                  <c:v>53.219999999999303</c:v>
                </c:pt>
                <c:pt idx="1663">
                  <c:v>53.239999999999299</c:v>
                </c:pt>
                <c:pt idx="1664">
                  <c:v>53.259999999999302</c:v>
                </c:pt>
                <c:pt idx="1665">
                  <c:v>53.279999999999298</c:v>
                </c:pt>
                <c:pt idx="1666">
                  <c:v>53.299999999999301</c:v>
                </c:pt>
                <c:pt idx="1667">
                  <c:v>53.319999999999297</c:v>
                </c:pt>
                <c:pt idx="1668">
                  <c:v>53.3399999999993</c:v>
                </c:pt>
                <c:pt idx="1669">
                  <c:v>53.359999999999303</c:v>
                </c:pt>
                <c:pt idx="1670">
                  <c:v>53.379999999999299</c:v>
                </c:pt>
                <c:pt idx="1671">
                  <c:v>53.399999999999302</c:v>
                </c:pt>
                <c:pt idx="1672">
                  <c:v>53.419999999999298</c:v>
                </c:pt>
                <c:pt idx="1673">
                  <c:v>53.439999999999301</c:v>
                </c:pt>
                <c:pt idx="1674">
                  <c:v>53.459999999999297</c:v>
                </c:pt>
                <c:pt idx="1675">
                  <c:v>53.479999999999301</c:v>
                </c:pt>
                <c:pt idx="1676">
                  <c:v>53.499999999999297</c:v>
                </c:pt>
                <c:pt idx="1677">
                  <c:v>53.5199999999993</c:v>
                </c:pt>
                <c:pt idx="1678">
                  <c:v>53.539999999999303</c:v>
                </c:pt>
                <c:pt idx="1679">
                  <c:v>53.559999999999299</c:v>
                </c:pt>
                <c:pt idx="1680">
                  <c:v>53.579999999999302</c:v>
                </c:pt>
                <c:pt idx="1681">
                  <c:v>53.599999999999298</c:v>
                </c:pt>
                <c:pt idx="1682">
                  <c:v>53.619999999999301</c:v>
                </c:pt>
                <c:pt idx="1683">
                  <c:v>53.639999999999297</c:v>
                </c:pt>
                <c:pt idx="1684">
                  <c:v>53.6599999999993</c:v>
                </c:pt>
                <c:pt idx="1685">
                  <c:v>53.679999999999303</c:v>
                </c:pt>
                <c:pt idx="1686">
                  <c:v>53.699999999999299</c:v>
                </c:pt>
                <c:pt idx="1687">
                  <c:v>53.719999999999303</c:v>
                </c:pt>
                <c:pt idx="1688">
                  <c:v>53.739999999999299</c:v>
                </c:pt>
                <c:pt idx="1689">
                  <c:v>53.759999999999302</c:v>
                </c:pt>
                <c:pt idx="1690">
                  <c:v>53.779999999999298</c:v>
                </c:pt>
                <c:pt idx="1691">
                  <c:v>53.799999999999301</c:v>
                </c:pt>
                <c:pt idx="1692">
                  <c:v>53.819999999999297</c:v>
                </c:pt>
                <c:pt idx="1693">
                  <c:v>53.8399999999993</c:v>
                </c:pt>
                <c:pt idx="1694">
                  <c:v>53.859999999999303</c:v>
                </c:pt>
                <c:pt idx="1695">
                  <c:v>53.879999999999299</c:v>
                </c:pt>
                <c:pt idx="1696">
                  <c:v>53.899999999999302</c:v>
                </c:pt>
                <c:pt idx="1697">
                  <c:v>53.919999999999298</c:v>
                </c:pt>
                <c:pt idx="1698">
                  <c:v>53.939999999999301</c:v>
                </c:pt>
                <c:pt idx="1699">
                  <c:v>53.959999999999297</c:v>
                </c:pt>
                <c:pt idx="1700">
                  <c:v>53.979999999999301</c:v>
                </c:pt>
                <c:pt idx="1701">
                  <c:v>53.999999999999297</c:v>
                </c:pt>
                <c:pt idx="1702">
                  <c:v>54.0199999999993</c:v>
                </c:pt>
                <c:pt idx="1703">
                  <c:v>54.039999999999303</c:v>
                </c:pt>
                <c:pt idx="1704">
                  <c:v>54.059999999999299</c:v>
                </c:pt>
                <c:pt idx="1705">
                  <c:v>54.079999999999302</c:v>
                </c:pt>
                <c:pt idx="1706">
                  <c:v>54.099999999999298</c:v>
                </c:pt>
                <c:pt idx="1707">
                  <c:v>54.119999999999301</c:v>
                </c:pt>
                <c:pt idx="1708">
                  <c:v>54.139999999999297</c:v>
                </c:pt>
                <c:pt idx="1709">
                  <c:v>54.1599999999993</c:v>
                </c:pt>
                <c:pt idx="1710">
                  <c:v>54.179999999999303</c:v>
                </c:pt>
                <c:pt idx="1711">
                  <c:v>54.199999999999299</c:v>
                </c:pt>
                <c:pt idx="1712">
                  <c:v>54.219999999999303</c:v>
                </c:pt>
                <c:pt idx="1713">
                  <c:v>54.239999999999299</c:v>
                </c:pt>
                <c:pt idx="1714">
                  <c:v>54.259999999999302</c:v>
                </c:pt>
                <c:pt idx="1715">
                  <c:v>54.279999999999298</c:v>
                </c:pt>
                <c:pt idx="1716">
                  <c:v>54.299999999999301</c:v>
                </c:pt>
                <c:pt idx="1717">
                  <c:v>54.319999999999297</c:v>
                </c:pt>
                <c:pt idx="1718">
                  <c:v>54.3399999999993</c:v>
                </c:pt>
                <c:pt idx="1719">
                  <c:v>54.359999999999303</c:v>
                </c:pt>
                <c:pt idx="1720">
                  <c:v>54.379999999999299</c:v>
                </c:pt>
                <c:pt idx="1721">
                  <c:v>54.399999999999302</c:v>
                </c:pt>
                <c:pt idx="1722">
                  <c:v>54.419999999999298</c:v>
                </c:pt>
                <c:pt idx="1723">
                  <c:v>54.439999999999301</c:v>
                </c:pt>
                <c:pt idx="1724">
                  <c:v>54.459999999999297</c:v>
                </c:pt>
                <c:pt idx="1725">
                  <c:v>54.479999999999301</c:v>
                </c:pt>
                <c:pt idx="1726">
                  <c:v>54.499999999999297</c:v>
                </c:pt>
                <c:pt idx="1727">
                  <c:v>54.5199999999993</c:v>
                </c:pt>
                <c:pt idx="1728">
                  <c:v>54.539999999999303</c:v>
                </c:pt>
                <c:pt idx="1729">
                  <c:v>54.559999999999299</c:v>
                </c:pt>
                <c:pt idx="1730">
                  <c:v>54.579999999999302</c:v>
                </c:pt>
                <c:pt idx="1731">
                  <c:v>54.599999999999298</c:v>
                </c:pt>
                <c:pt idx="1732">
                  <c:v>54.619999999999301</c:v>
                </c:pt>
                <c:pt idx="1733">
                  <c:v>54.639999999999297</c:v>
                </c:pt>
                <c:pt idx="1734">
                  <c:v>54.6599999999993</c:v>
                </c:pt>
                <c:pt idx="1735">
                  <c:v>54.679999999999303</c:v>
                </c:pt>
                <c:pt idx="1736">
                  <c:v>54.699999999999299</c:v>
                </c:pt>
                <c:pt idx="1737">
                  <c:v>54.719999999999303</c:v>
                </c:pt>
                <c:pt idx="1738">
                  <c:v>54.739999999999299</c:v>
                </c:pt>
                <c:pt idx="1739">
                  <c:v>54.759999999999302</c:v>
                </c:pt>
                <c:pt idx="1740">
                  <c:v>54.779999999999298</c:v>
                </c:pt>
                <c:pt idx="1741">
                  <c:v>54.799999999999301</c:v>
                </c:pt>
                <c:pt idx="1742">
                  <c:v>54.819999999999297</c:v>
                </c:pt>
                <c:pt idx="1743">
                  <c:v>54.8399999999993</c:v>
                </c:pt>
                <c:pt idx="1744">
                  <c:v>54.859999999999303</c:v>
                </c:pt>
                <c:pt idx="1745">
                  <c:v>54.879999999999299</c:v>
                </c:pt>
                <c:pt idx="1746">
                  <c:v>54.899999999999302</c:v>
                </c:pt>
                <c:pt idx="1747">
                  <c:v>54.919999999999298</c:v>
                </c:pt>
                <c:pt idx="1748">
                  <c:v>54.939999999999301</c:v>
                </c:pt>
                <c:pt idx="1749">
                  <c:v>54.959999999999297</c:v>
                </c:pt>
                <c:pt idx="1750">
                  <c:v>54.979999999999301</c:v>
                </c:pt>
                <c:pt idx="1751">
                  <c:v>54.999999999999297</c:v>
                </c:pt>
              </c:numCache>
            </c:numRef>
          </c:xVal>
          <c:yVal>
            <c:numRef>
              <c:f>Sheet1!$I:$I</c:f>
              <c:numCache>
                <c:formatCode>0</c:formatCode>
                <c:ptCount val="1048576"/>
                <c:pt idx="0">
                  <c:v>0</c:v>
                </c:pt>
                <c:pt idx="1">
                  <c:v>1936</c:v>
                </c:pt>
                <c:pt idx="2">
                  <c:v>1960</c:v>
                </c:pt>
                <c:pt idx="3">
                  <c:v>2033</c:v>
                </c:pt>
                <c:pt idx="4">
                  <c:v>1996</c:v>
                </c:pt>
                <c:pt idx="5">
                  <c:v>1915</c:v>
                </c:pt>
                <c:pt idx="6">
                  <c:v>1929</c:v>
                </c:pt>
                <c:pt idx="7">
                  <c:v>1975</c:v>
                </c:pt>
                <c:pt idx="8">
                  <c:v>2091</c:v>
                </c:pt>
                <c:pt idx="9">
                  <c:v>1969</c:v>
                </c:pt>
                <c:pt idx="10">
                  <c:v>2049</c:v>
                </c:pt>
                <c:pt idx="11">
                  <c:v>1929</c:v>
                </c:pt>
                <c:pt idx="12">
                  <c:v>1926</c:v>
                </c:pt>
                <c:pt idx="13">
                  <c:v>1940</c:v>
                </c:pt>
                <c:pt idx="14">
                  <c:v>1935</c:v>
                </c:pt>
                <c:pt idx="15">
                  <c:v>1904</c:v>
                </c:pt>
                <c:pt idx="16">
                  <c:v>1896</c:v>
                </c:pt>
                <c:pt idx="17">
                  <c:v>1910</c:v>
                </c:pt>
                <c:pt idx="18">
                  <c:v>1916</c:v>
                </c:pt>
                <c:pt idx="19">
                  <c:v>1955</c:v>
                </c:pt>
                <c:pt idx="20">
                  <c:v>1937</c:v>
                </c:pt>
                <c:pt idx="21">
                  <c:v>1916</c:v>
                </c:pt>
                <c:pt idx="22">
                  <c:v>1885</c:v>
                </c:pt>
                <c:pt idx="23">
                  <c:v>1897</c:v>
                </c:pt>
                <c:pt idx="24">
                  <c:v>1919</c:v>
                </c:pt>
                <c:pt idx="25">
                  <c:v>1875</c:v>
                </c:pt>
                <c:pt idx="26">
                  <c:v>1935</c:v>
                </c:pt>
                <c:pt idx="27">
                  <c:v>1914</c:v>
                </c:pt>
                <c:pt idx="28">
                  <c:v>1876</c:v>
                </c:pt>
                <c:pt idx="29">
                  <c:v>1891</c:v>
                </c:pt>
                <c:pt idx="30">
                  <c:v>1868</c:v>
                </c:pt>
                <c:pt idx="31">
                  <c:v>1924</c:v>
                </c:pt>
                <c:pt idx="32">
                  <c:v>1849</c:v>
                </c:pt>
                <c:pt idx="33">
                  <c:v>1890</c:v>
                </c:pt>
                <c:pt idx="34">
                  <c:v>1857</c:v>
                </c:pt>
                <c:pt idx="35">
                  <c:v>1859</c:v>
                </c:pt>
                <c:pt idx="36">
                  <c:v>1983</c:v>
                </c:pt>
                <c:pt idx="37">
                  <c:v>1779</c:v>
                </c:pt>
                <c:pt idx="38">
                  <c:v>1824</c:v>
                </c:pt>
                <c:pt idx="39">
                  <c:v>1871</c:v>
                </c:pt>
                <c:pt idx="40">
                  <c:v>1877</c:v>
                </c:pt>
                <c:pt idx="41">
                  <c:v>1853</c:v>
                </c:pt>
                <c:pt idx="42">
                  <c:v>1800</c:v>
                </c:pt>
                <c:pt idx="43">
                  <c:v>1845</c:v>
                </c:pt>
                <c:pt idx="44">
                  <c:v>1892</c:v>
                </c:pt>
                <c:pt idx="45">
                  <c:v>1773</c:v>
                </c:pt>
                <c:pt idx="46">
                  <c:v>1900</c:v>
                </c:pt>
                <c:pt idx="47">
                  <c:v>1798</c:v>
                </c:pt>
                <c:pt idx="48">
                  <c:v>1907</c:v>
                </c:pt>
                <c:pt idx="49">
                  <c:v>1784</c:v>
                </c:pt>
                <c:pt idx="50">
                  <c:v>1802</c:v>
                </c:pt>
                <c:pt idx="51">
                  <c:v>1735</c:v>
                </c:pt>
                <c:pt idx="52">
                  <c:v>1794</c:v>
                </c:pt>
                <c:pt idx="53">
                  <c:v>1761</c:v>
                </c:pt>
                <c:pt idx="54">
                  <c:v>1917</c:v>
                </c:pt>
                <c:pt idx="55">
                  <c:v>1867</c:v>
                </c:pt>
                <c:pt idx="56">
                  <c:v>1861</c:v>
                </c:pt>
                <c:pt idx="57">
                  <c:v>1799</c:v>
                </c:pt>
                <c:pt idx="58">
                  <c:v>1822</c:v>
                </c:pt>
                <c:pt idx="59">
                  <c:v>1764</c:v>
                </c:pt>
                <c:pt idx="60">
                  <c:v>1762</c:v>
                </c:pt>
                <c:pt idx="61">
                  <c:v>1822</c:v>
                </c:pt>
                <c:pt idx="62">
                  <c:v>1695</c:v>
                </c:pt>
                <c:pt idx="63">
                  <c:v>1764</c:v>
                </c:pt>
                <c:pt idx="64">
                  <c:v>1745</c:v>
                </c:pt>
                <c:pt idx="65">
                  <c:v>1779</c:v>
                </c:pt>
                <c:pt idx="66">
                  <c:v>1817</c:v>
                </c:pt>
                <c:pt idx="67">
                  <c:v>1809</c:v>
                </c:pt>
                <c:pt idx="68">
                  <c:v>1773</c:v>
                </c:pt>
                <c:pt idx="69">
                  <c:v>1731</c:v>
                </c:pt>
                <c:pt idx="70">
                  <c:v>1819</c:v>
                </c:pt>
                <c:pt idx="71">
                  <c:v>1804</c:v>
                </c:pt>
                <c:pt idx="72">
                  <c:v>1825</c:v>
                </c:pt>
                <c:pt idx="73">
                  <c:v>1700</c:v>
                </c:pt>
                <c:pt idx="74">
                  <c:v>1795</c:v>
                </c:pt>
                <c:pt idx="75">
                  <c:v>1803</c:v>
                </c:pt>
                <c:pt idx="76">
                  <c:v>1689</c:v>
                </c:pt>
                <c:pt idx="77">
                  <c:v>1787</c:v>
                </c:pt>
                <c:pt idx="78">
                  <c:v>1698</c:v>
                </c:pt>
                <c:pt idx="79">
                  <c:v>1782</c:v>
                </c:pt>
                <c:pt idx="80">
                  <c:v>1782</c:v>
                </c:pt>
                <c:pt idx="81">
                  <c:v>1743</c:v>
                </c:pt>
                <c:pt idx="82">
                  <c:v>1772</c:v>
                </c:pt>
                <c:pt idx="83">
                  <c:v>1714</c:v>
                </c:pt>
                <c:pt idx="84">
                  <c:v>1698</c:v>
                </c:pt>
                <c:pt idx="85">
                  <c:v>1665</c:v>
                </c:pt>
                <c:pt idx="86">
                  <c:v>1695</c:v>
                </c:pt>
                <c:pt idx="87">
                  <c:v>1811</c:v>
                </c:pt>
                <c:pt idx="88">
                  <c:v>1679</c:v>
                </c:pt>
                <c:pt idx="89">
                  <c:v>1714</c:v>
                </c:pt>
                <c:pt idx="90">
                  <c:v>1670</c:v>
                </c:pt>
                <c:pt idx="91">
                  <c:v>1707</c:v>
                </c:pt>
                <c:pt idx="92">
                  <c:v>1691</c:v>
                </c:pt>
                <c:pt idx="93">
                  <c:v>1636</c:v>
                </c:pt>
                <c:pt idx="94">
                  <c:v>1680</c:v>
                </c:pt>
                <c:pt idx="95">
                  <c:v>1661</c:v>
                </c:pt>
                <c:pt idx="96">
                  <c:v>1668</c:v>
                </c:pt>
                <c:pt idx="97">
                  <c:v>1669</c:v>
                </c:pt>
                <c:pt idx="98">
                  <c:v>1708</c:v>
                </c:pt>
                <c:pt idx="99">
                  <c:v>1670</c:v>
                </c:pt>
                <c:pt idx="100">
                  <c:v>1642</c:v>
                </c:pt>
                <c:pt idx="101">
                  <c:v>1680</c:v>
                </c:pt>
                <c:pt idx="102">
                  <c:v>1747</c:v>
                </c:pt>
                <c:pt idx="103">
                  <c:v>1702</c:v>
                </c:pt>
                <c:pt idx="104">
                  <c:v>1577</c:v>
                </c:pt>
                <c:pt idx="105">
                  <c:v>1692</c:v>
                </c:pt>
                <c:pt idx="106">
                  <c:v>1646</c:v>
                </c:pt>
                <c:pt idx="107">
                  <c:v>1609</c:v>
                </c:pt>
                <c:pt idx="108">
                  <c:v>1679</c:v>
                </c:pt>
                <c:pt idx="109">
                  <c:v>1581</c:v>
                </c:pt>
                <c:pt idx="110">
                  <c:v>1560</c:v>
                </c:pt>
                <c:pt idx="111">
                  <c:v>1643</c:v>
                </c:pt>
                <c:pt idx="112">
                  <c:v>1643</c:v>
                </c:pt>
                <c:pt idx="113">
                  <c:v>1635</c:v>
                </c:pt>
                <c:pt idx="114">
                  <c:v>1660</c:v>
                </c:pt>
                <c:pt idx="115">
                  <c:v>1520</c:v>
                </c:pt>
                <c:pt idx="116">
                  <c:v>1705</c:v>
                </c:pt>
                <c:pt idx="117">
                  <c:v>1620</c:v>
                </c:pt>
                <c:pt idx="118">
                  <c:v>1688</c:v>
                </c:pt>
                <c:pt idx="119">
                  <c:v>1588</c:v>
                </c:pt>
                <c:pt idx="120">
                  <c:v>1578</c:v>
                </c:pt>
                <c:pt idx="121">
                  <c:v>1644</c:v>
                </c:pt>
                <c:pt idx="122">
                  <c:v>1631</c:v>
                </c:pt>
                <c:pt idx="123">
                  <c:v>1620</c:v>
                </c:pt>
                <c:pt idx="124">
                  <c:v>1625</c:v>
                </c:pt>
                <c:pt idx="125">
                  <c:v>1634</c:v>
                </c:pt>
                <c:pt idx="126">
                  <c:v>1620</c:v>
                </c:pt>
                <c:pt idx="127">
                  <c:v>1564</c:v>
                </c:pt>
                <c:pt idx="128">
                  <c:v>1537</c:v>
                </c:pt>
                <c:pt idx="129">
                  <c:v>1599</c:v>
                </c:pt>
                <c:pt idx="130">
                  <c:v>1606</c:v>
                </c:pt>
                <c:pt idx="131">
                  <c:v>1557</c:v>
                </c:pt>
                <c:pt idx="132">
                  <c:v>1516</c:v>
                </c:pt>
                <c:pt idx="133">
                  <c:v>1578</c:v>
                </c:pt>
                <c:pt idx="134">
                  <c:v>1490</c:v>
                </c:pt>
                <c:pt idx="135">
                  <c:v>1572</c:v>
                </c:pt>
                <c:pt idx="136">
                  <c:v>1512</c:v>
                </c:pt>
                <c:pt idx="137">
                  <c:v>1619</c:v>
                </c:pt>
                <c:pt idx="138">
                  <c:v>1572</c:v>
                </c:pt>
                <c:pt idx="139">
                  <c:v>1573</c:v>
                </c:pt>
                <c:pt idx="140">
                  <c:v>1619</c:v>
                </c:pt>
                <c:pt idx="141">
                  <c:v>1534</c:v>
                </c:pt>
                <c:pt idx="142">
                  <c:v>1579</c:v>
                </c:pt>
                <c:pt idx="143">
                  <c:v>1590</c:v>
                </c:pt>
                <c:pt idx="144">
                  <c:v>1616</c:v>
                </c:pt>
                <c:pt idx="145">
                  <c:v>1487</c:v>
                </c:pt>
                <c:pt idx="146">
                  <c:v>1535</c:v>
                </c:pt>
                <c:pt idx="147">
                  <c:v>1561</c:v>
                </c:pt>
                <c:pt idx="148">
                  <c:v>1472</c:v>
                </c:pt>
                <c:pt idx="149">
                  <c:v>1565</c:v>
                </c:pt>
                <c:pt idx="150">
                  <c:v>1554</c:v>
                </c:pt>
                <c:pt idx="151">
                  <c:v>1543</c:v>
                </c:pt>
                <c:pt idx="152">
                  <c:v>1556</c:v>
                </c:pt>
                <c:pt idx="153">
                  <c:v>1503</c:v>
                </c:pt>
                <c:pt idx="154">
                  <c:v>1516</c:v>
                </c:pt>
                <c:pt idx="155">
                  <c:v>1530</c:v>
                </c:pt>
                <c:pt idx="156">
                  <c:v>1600</c:v>
                </c:pt>
                <c:pt idx="157">
                  <c:v>1511</c:v>
                </c:pt>
                <c:pt idx="158">
                  <c:v>1547</c:v>
                </c:pt>
                <c:pt idx="159">
                  <c:v>1483</c:v>
                </c:pt>
                <c:pt idx="160">
                  <c:v>1567</c:v>
                </c:pt>
                <c:pt idx="161">
                  <c:v>1533</c:v>
                </c:pt>
                <c:pt idx="162">
                  <c:v>1519</c:v>
                </c:pt>
                <c:pt idx="163">
                  <c:v>1437</c:v>
                </c:pt>
                <c:pt idx="164">
                  <c:v>1402</c:v>
                </c:pt>
                <c:pt idx="165">
                  <c:v>1500</c:v>
                </c:pt>
                <c:pt idx="166">
                  <c:v>1398</c:v>
                </c:pt>
                <c:pt idx="167">
                  <c:v>1468</c:v>
                </c:pt>
                <c:pt idx="168">
                  <c:v>1548</c:v>
                </c:pt>
                <c:pt idx="169">
                  <c:v>1510</c:v>
                </c:pt>
                <c:pt idx="170">
                  <c:v>1482</c:v>
                </c:pt>
                <c:pt idx="171">
                  <c:v>1464</c:v>
                </c:pt>
                <c:pt idx="172">
                  <c:v>1496</c:v>
                </c:pt>
                <c:pt idx="173">
                  <c:v>1451</c:v>
                </c:pt>
                <c:pt idx="174">
                  <c:v>1523</c:v>
                </c:pt>
                <c:pt idx="175">
                  <c:v>1484</c:v>
                </c:pt>
                <c:pt idx="176">
                  <c:v>1428</c:v>
                </c:pt>
                <c:pt idx="177">
                  <c:v>1495</c:v>
                </c:pt>
                <c:pt idx="178">
                  <c:v>1493</c:v>
                </c:pt>
                <c:pt idx="179">
                  <c:v>1469</c:v>
                </c:pt>
                <c:pt idx="180">
                  <c:v>1489</c:v>
                </c:pt>
                <c:pt idx="181">
                  <c:v>1432</c:v>
                </c:pt>
                <c:pt idx="182">
                  <c:v>1442</c:v>
                </c:pt>
                <c:pt idx="183">
                  <c:v>1481</c:v>
                </c:pt>
                <c:pt idx="184">
                  <c:v>1463</c:v>
                </c:pt>
                <c:pt idx="185">
                  <c:v>1494</c:v>
                </c:pt>
                <c:pt idx="186">
                  <c:v>1430</c:v>
                </c:pt>
                <c:pt idx="187">
                  <c:v>1454</c:v>
                </c:pt>
                <c:pt idx="188">
                  <c:v>1431</c:v>
                </c:pt>
                <c:pt idx="189">
                  <c:v>1431</c:v>
                </c:pt>
                <c:pt idx="190">
                  <c:v>1523</c:v>
                </c:pt>
                <c:pt idx="191">
                  <c:v>1510</c:v>
                </c:pt>
                <c:pt idx="192">
                  <c:v>1412</c:v>
                </c:pt>
                <c:pt idx="193">
                  <c:v>1457</c:v>
                </c:pt>
                <c:pt idx="194">
                  <c:v>1396</c:v>
                </c:pt>
                <c:pt idx="195">
                  <c:v>1440</c:v>
                </c:pt>
                <c:pt idx="196">
                  <c:v>1355</c:v>
                </c:pt>
                <c:pt idx="197">
                  <c:v>1426</c:v>
                </c:pt>
                <c:pt idx="198">
                  <c:v>1381</c:v>
                </c:pt>
                <c:pt idx="199">
                  <c:v>1369</c:v>
                </c:pt>
                <c:pt idx="200">
                  <c:v>1406</c:v>
                </c:pt>
                <c:pt idx="201">
                  <c:v>1471</c:v>
                </c:pt>
                <c:pt idx="202">
                  <c:v>1345</c:v>
                </c:pt>
                <c:pt idx="203">
                  <c:v>1352</c:v>
                </c:pt>
                <c:pt idx="204">
                  <c:v>1462</c:v>
                </c:pt>
                <c:pt idx="205">
                  <c:v>1387</c:v>
                </c:pt>
                <c:pt idx="206">
                  <c:v>1435</c:v>
                </c:pt>
                <c:pt idx="207">
                  <c:v>1404</c:v>
                </c:pt>
                <c:pt idx="208">
                  <c:v>1401</c:v>
                </c:pt>
                <c:pt idx="209">
                  <c:v>1443</c:v>
                </c:pt>
                <c:pt idx="210">
                  <c:v>1405</c:v>
                </c:pt>
                <c:pt idx="211">
                  <c:v>1343</c:v>
                </c:pt>
                <c:pt idx="212">
                  <c:v>1345</c:v>
                </c:pt>
                <c:pt idx="213">
                  <c:v>1363</c:v>
                </c:pt>
                <c:pt idx="214">
                  <c:v>1398</c:v>
                </c:pt>
                <c:pt idx="215">
                  <c:v>1381</c:v>
                </c:pt>
                <c:pt idx="216">
                  <c:v>1367</c:v>
                </c:pt>
                <c:pt idx="217">
                  <c:v>1315</c:v>
                </c:pt>
                <c:pt idx="218">
                  <c:v>1332</c:v>
                </c:pt>
                <c:pt idx="219">
                  <c:v>1419</c:v>
                </c:pt>
                <c:pt idx="220">
                  <c:v>1336</c:v>
                </c:pt>
                <c:pt idx="221">
                  <c:v>1307</c:v>
                </c:pt>
                <c:pt idx="222">
                  <c:v>1339</c:v>
                </c:pt>
                <c:pt idx="223">
                  <c:v>1405</c:v>
                </c:pt>
                <c:pt idx="224">
                  <c:v>1370</c:v>
                </c:pt>
                <c:pt idx="225">
                  <c:v>1322</c:v>
                </c:pt>
                <c:pt idx="226">
                  <c:v>1363</c:v>
                </c:pt>
                <c:pt idx="227">
                  <c:v>1337</c:v>
                </c:pt>
                <c:pt idx="228">
                  <c:v>1339</c:v>
                </c:pt>
                <c:pt idx="229">
                  <c:v>1326</c:v>
                </c:pt>
                <c:pt idx="230">
                  <c:v>1338</c:v>
                </c:pt>
                <c:pt idx="231">
                  <c:v>1334</c:v>
                </c:pt>
                <c:pt idx="232">
                  <c:v>1328</c:v>
                </c:pt>
                <c:pt idx="233">
                  <c:v>1365</c:v>
                </c:pt>
                <c:pt idx="234">
                  <c:v>1312</c:v>
                </c:pt>
                <c:pt idx="235">
                  <c:v>1303</c:v>
                </c:pt>
                <c:pt idx="236">
                  <c:v>1327</c:v>
                </c:pt>
                <c:pt idx="237">
                  <c:v>1314</c:v>
                </c:pt>
                <c:pt idx="238">
                  <c:v>1315</c:v>
                </c:pt>
                <c:pt idx="239">
                  <c:v>1323</c:v>
                </c:pt>
                <c:pt idx="240">
                  <c:v>1330</c:v>
                </c:pt>
                <c:pt idx="241">
                  <c:v>1295</c:v>
                </c:pt>
                <c:pt idx="242">
                  <c:v>1371</c:v>
                </c:pt>
                <c:pt idx="243">
                  <c:v>1259</c:v>
                </c:pt>
                <c:pt idx="244">
                  <c:v>1304</c:v>
                </c:pt>
                <c:pt idx="245">
                  <c:v>1265</c:v>
                </c:pt>
                <c:pt idx="246">
                  <c:v>1299</c:v>
                </c:pt>
                <c:pt idx="247">
                  <c:v>1337</c:v>
                </c:pt>
                <c:pt idx="248">
                  <c:v>1336</c:v>
                </c:pt>
                <c:pt idx="249">
                  <c:v>1368</c:v>
                </c:pt>
                <c:pt idx="250">
                  <c:v>1310</c:v>
                </c:pt>
                <c:pt idx="251">
                  <c:v>1274</c:v>
                </c:pt>
                <c:pt idx="252">
                  <c:v>1219</c:v>
                </c:pt>
                <c:pt idx="253">
                  <c:v>1335</c:v>
                </c:pt>
                <c:pt idx="254">
                  <c:v>1282</c:v>
                </c:pt>
                <c:pt idx="255">
                  <c:v>1245</c:v>
                </c:pt>
                <c:pt idx="256">
                  <c:v>1293</c:v>
                </c:pt>
                <c:pt idx="257">
                  <c:v>1266</c:v>
                </c:pt>
                <c:pt idx="258">
                  <c:v>1278</c:v>
                </c:pt>
                <c:pt idx="259">
                  <c:v>1250</c:v>
                </c:pt>
                <c:pt idx="260">
                  <c:v>1268</c:v>
                </c:pt>
                <c:pt idx="261">
                  <c:v>1225</c:v>
                </c:pt>
                <c:pt idx="262">
                  <c:v>1273</c:v>
                </c:pt>
                <c:pt idx="263">
                  <c:v>1257</c:v>
                </c:pt>
                <c:pt idx="264">
                  <c:v>1297</c:v>
                </c:pt>
                <c:pt idx="265">
                  <c:v>1238</c:v>
                </c:pt>
                <c:pt idx="266">
                  <c:v>1347</c:v>
                </c:pt>
                <c:pt idx="267">
                  <c:v>1274</c:v>
                </c:pt>
                <c:pt idx="268">
                  <c:v>1224</c:v>
                </c:pt>
                <c:pt idx="269">
                  <c:v>1226</c:v>
                </c:pt>
                <c:pt idx="270">
                  <c:v>1288</c:v>
                </c:pt>
                <c:pt idx="271">
                  <c:v>1245</c:v>
                </c:pt>
                <c:pt idx="272">
                  <c:v>1267</c:v>
                </c:pt>
                <c:pt idx="273">
                  <c:v>1276</c:v>
                </c:pt>
                <c:pt idx="274">
                  <c:v>1179</c:v>
                </c:pt>
                <c:pt idx="275">
                  <c:v>1209</c:v>
                </c:pt>
                <c:pt idx="276">
                  <c:v>1272</c:v>
                </c:pt>
                <c:pt idx="277">
                  <c:v>1234</c:v>
                </c:pt>
                <c:pt idx="278">
                  <c:v>1202</c:v>
                </c:pt>
                <c:pt idx="279">
                  <c:v>1234</c:v>
                </c:pt>
                <c:pt idx="280">
                  <c:v>1193</c:v>
                </c:pt>
                <c:pt idx="281">
                  <c:v>1185</c:v>
                </c:pt>
                <c:pt idx="282">
                  <c:v>1211</c:v>
                </c:pt>
                <c:pt idx="283">
                  <c:v>1185</c:v>
                </c:pt>
                <c:pt idx="284">
                  <c:v>1217</c:v>
                </c:pt>
                <c:pt idx="285">
                  <c:v>1217</c:v>
                </c:pt>
                <c:pt idx="286">
                  <c:v>1200</c:v>
                </c:pt>
                <c:pt idx="287">
                  <c:v>1232</c:v>
                </c:pt>
                <c:pt idx="288">
                  <c:v>1191</c:v>
                </c:pt>
                <c:pt idx="289">
                  <c:v>1199</c:v>
                </c:pt>
                <c:pt idx="290">
                  <c:v>1174</c:v>
                </c:pt>
                <c:pt idx="291">
                  <c:v>1177</c:v>
                </c:pt>
                <c:pt idx="292">
                  <c:v>1203</c:v>
                </c:pt>
                <c:pt idx="293">
                  <c:v>1235</c:v>
                </c:pt>
                <c:pt idx="294">
                  <c:v>1210</c:v>
                </c:pt>
                <c:pt idx="295">
                  <c:v>1163</c:v>
                </c:pt>
                <c:pt idx="296">
                  <c:v>1177</c:v>
                </c:pt>
                <c:pt idx="297">
                  <c:v>1172</c:v>
                </c:pt>
                <c:pt idx="298">
                  <c:v>1166</c:v>
                </c:pt>
                <c:pt idx="299">
                  <c:v>1176</c:v>
                </c:pt>
                <c:pt idx="300">
                  <c:v>1160</c:v>
                </c:pt>
                <c:pt idx="301">
                  <c:v>1220</c:v>
                </c:pt>
                <c:pt idx="302">
                  <c:v>1201</c:v>
                </c:pt>
                <c:pt idx="303">
                  <c:v>1240</c:v>
                </c:pt>
                <c:pt idx="304">
                  <c:v>1238</c:v>
                </c:pt>
                <c:pt idx="305">
                  <c:v>1144</c:v>
                </c:pt>
                <c:pt idx="306">
                  <c:v>1199</c:v>
                </c:pt>
                <c:pt idx="307">
                  <c:v>1169</c:v>
                </c:pt>
                <c:pt idx="308">
                  <c:v>1152</c:v>
                </c:pt>
                <c:pt idx="309">
                  <c:v>1150</c:v>
                </c:pt>
                <c:pt idx="310">
                  <c:v>1190</c:v>
                </c:pt>
                <c:pt idx="311">
                  <c:v>1153</c:v>
                </c:pt>
                <c:pt idx="312">
                  <c:v>1189</c:v>
                </c:pt>
                <c:pt idx="313">
                  <c:v>1188</c:v>
                </c:pt>
                <c:pt idx="314">
                  <c:v>1104</c:v>
                </c:pt>
                <c:pt idx="315">
                  <c:v>1175</c:v>
                </c:pt>
                <c:pt idx="316">
                  <c:v>1116</c:v>
                </c:pt>
                <c:pt idx="317">
                  <c:v>1181</c:v>
                </c:pt>
                <c:pt idx="318">
                  <c:v>1138</c:v>
                </c:pt>
                <c:pt idx="319">
                  <c:v>1112</c:v>
                </c:pt>
                <c:pt idx="320">
                  <c:v>1160</c:v>
                </c:pt>
                <c:pt idx="321">
                  <c:v>1213</c:v>
                </c:pt>
                <c:pt idx="322">
                  <c:v>1212</c:v>
                </c:pt>
                <c:pt idx="323">
                  <c:v>1140</c:v>
                </c:pt>
                <c:pt idx="324">
                  <c:v>1103</c:v>
                </c:pt>
                <c:pt idx="325">
                  <c:v>1153</c:v>
                </c:pt>
                <c:pt idx="326">
                  <c:v>1127</c:v>
                </c:pt>
                <c:pt idx="327">
                  <c:v>1197</c:v>
                </c:pt>
                <c:pt idx="328">
                  <c:v>1150</c:v>
                </c:pt>
                <c:pt idx="329">
                  <c:v>1140</c:v>
                </c:pt>
                <c:pt idx="330">
                  <c:v>1099</c:v>
                </c:pt>
                <c:pt idx="331">
                  <c:v>1156</c:v>
                </c:pt>
                <c:pt idx="332">
                  <c:v>1068</c:v>
                </c:pt>
                <c:pt idx="333">
                  <c:v>1166</c:v>
                </c:pt>
                <c:pt idx="334">
                  <c:v>1090</c:v>
                </c:pt>
                <c:pt idx="335">
                  <c:v>1157</c:v>
                </c:pt>
                <c:pt idx="336">
                  <c:v>1063</c:v>
                </c:pt>
                <c:pt idx="337">
                  <c:v>1095</c:v>
                </c:pt>
                <c:pt idx="338">
                  <c:v>1105</c:v>
                </c:pt>
                <c:pt idx="339">
                  <c:v>1063</c:v>
                </c:pt>
                <c:pt idx="340">
                  <c:v>1070</c:v>
                </c:pt>
                <c:pt idx="341">
                  <c:v>1114</c:v>
                </c:pt>
                <c:pt idx="342">
                  <c:v>1159</c:v>
                </c:pt>
                <c:pt idx="343">
                  <c:v>1086</c:v>
                </c:pt>
                <c:pt idx="344">
                  <c:v>1111</c:v>
                </c:pt>
                <c:pt idx="345">
                  <c:v>1102</c:v>
                </c:pt>
                <c:pt idx="346">
                  <c:v>1027</c:v>
                </c:pt>
                <c:pt idx="347">
                  <c:v>1124</c:v>
                </c:pt>
                <c:pt idx="348">
                  <c:v>1109</c:v>
                </c:pt>
                <c:pt idx="349">
                  <c:v>1067</c:v>
                </c:pt>
                <c:pt idx="350">
                  <c:v>1088</c:v>
                </c:pt>
                <c:pt idx="351">
                  <c:v>1123</c:v>
                </c:pt>
                <c:pt idx="352">
                  <c:v>1084</c:v>
                </c:pt>
                <c:pt idx="353">
                  <c:v>1074</c:v>
                </c:pt>
                <c:pt idx="354">
                  <c:v>1051</c:v>
                </c:pt>
                <c:pt idx="355">
                  <c:v>1098</c:v>
                </c:pt>
                <c:pt idx="356">
                  <c:v>1145</c:v>
                </c:pt>
                <c:pt idx="357">
                  <c:v>1097</c:v>
                </c:pt>
                <c:pt idx="358">
                  <c:v>1101</c:v>
                </c:pt>
                <c:pt idx="359">
                  <c:v>1099</c:v>
                </c:pt>
                <c:pt idx="360">
                  <c:v>1062</c:v>
                </c:pt>
                <c:pt idx="361">
                  <c:v>1071</c:v>
                </c:pt>
                <c:pt idx="362">
                  <c:v>1107</c:v>
                </c:pt>
                <c:pt idx="363">
                  <c:v>1022</c:v>
                </c:pt>
                <c:pt idx="364">
                  <c:v>1070</c:v>
                </c:pt>
                <c:pt idx="365">
                  <c:v>1142</c:v>
                </c:pt>
                <c:pt idx="366">
                  <c:v>1058</c:v>
                </c:pt>
                <c:pt idx="367">
                  <c:v>1069</c:v>
                </c:pt>
                <c:pt idx="368">
                  <c:v>1061</c:v>
                </c:pt>
                <c:pt idx="369">
                  <c:v>1000</c:v>
                </c:pt>
                <c:pt idx="370">
                  <c:v>1040</c:v>
                </c:pt>
                <c:pt idx="371">
                  <c:v>1007</c:v>
                </c:pt>
                <c:pt idx="372">
                  <c:v>1090</c:v>
                </c:pt>
                <c:pt idx="373">
                  <c:v>1056</c:v>
                </c:pt>
                <c:pt idx="374">
                  <c:v>1005</c:v>
                </c:pt>
                <c:pt idx="375">
                  <c:v>1131</c:v>
                </c:pt>
                <c:pt idx="376">
                  <c:v>1016</c:v>
                </c:pt>
                <c:pt idx="377">
                  <c:v>1055</c:v>
                </c:pt>
                <c:pt idx="378">
                  <c:v>1062</c:v>
                </c:pt>
                <c:pt idx="379">
                  <c:v>1050</c:v>
                </c:pt>
                <c:pt idx="380">
                  <c:v>1015</c:v>
                </c:pt>
                <c:pt idx="381">
                  <c:v>1061</c:v>
                </c:pt>
                <c:pt idx="382">
                  <c:v>1004</c:v>
                </c:pt>
                <c:pt idx="383">
                  <c:v>1029</c:v>
                </c:pt>
                <c:pt idx="384">
                  <c:v>1030</c:v>
                </c:pt>
                <c:pt idx="385">
                  <c:v>1001</c:v>
                </c:pt>
                <c:pt idx="386">
                  <c:v>1056</c:v>
                </c:pt>
                <c:pt idx="387">
                  <c:v>1084</c:v>
                </c:pt>
                <c:pt idx="388">
                  <c:v>1022</c:v>
                </c:pt>
                <c:pt idx="389">
                  <c:v>1018</c:v>
                </c:pt>
                <c:pt idx="390">
                  <c:v>1030</c:v>
                </c:pt>
                <c:pt idx="391">
                  <c:v>1009</c:v>
                </c:pt>
                <c:pt idx="392">
                  <c:v>1036</c:v>
                </c:pt>
                <c:pt idx="393">
                  <c:v>973</c:v>
                </c:pt>
                <c:pt idx="394">
                  <c:v>1010</c:v>
                </c:pt>
                <c:pt idx="395">
                  <c:v>1098</c:v>
                </c:pt>
                <c:pt idx="396">
                  <c:v>1020</c:v>
                </c:pt>
                <c:pt idx="397">
                  <c:v>1009</c:v>
                </c:pt>
                <c:pt idx="398">
                  <c:v>1002</c:v>
                </c:pt>
                <c:pt idx="399">
                  <c:v>963</c:v>
                </c:pt>
                <c:pt idx="400">
                  <c:v>1043</c:v>
                </c:pt>
                <c:pt idx="401">
                  <c:v>966</c:v>
                </c:pt>
                <c:pt idx="402">
                  <c:v>995</c:v>
                </c:pt>
                <c:pt idx="403">
                  <c:v>1033</c:v>
                </c:pt>
                <c:pt idx="404">
                  <c:v>965</c:v>
                </c:pt>
                <c:pt idx="405">
                  <c:v>1053</c:v>
                </c:pt>
                <c:pt idx="406">
                  <c:v>1045</c:v>
                </c:pt>
                <c:pt idx="407">
                  <c:v>922</c:v>
                </c:pt>
                <c:pt idx="408">
                  <c:v>1078</c:v>
                </c:pt>
                <c:pt idx="409">
                  <c:v>1012</c:v>
                </c:pt>
                <c:pt idx="410">
                  <c:v>1023</c:v>
                </c:pt>
                <c:pt idx="411">
                  <c:v>1010</c:v>
                </c:pt>
                <c:pt idx="412">
                  <c:v>964</c:v>
                </c:pt>
                <c:pt idx="413">
                  <c:v>1078</c:v>
                </c:pt>
                <c:pt idx="414">
                  <c:v>1020</c:v>
                </c:pt>
                <c:pt idx="415">
                  <c:v>1044</c:v>
                </c:pt>
                <c:pt idx="416">
                  <c:v>1013</c:v>
                </c:pt>
                <c:pt idx="417">
                  <c:v>1017</c:v>
                </c:pt>
                <c:pt idx="418">
                  <c:v>955</c:v>
                </c:pt>
                <c:pt idx="419">
                  <c:v>1024</c:v>
                </c:pt>
                <c:pt idx="420">
                  <c:v>1029</c:v>
                </c:pt>
                <c:pt idx="421">
                  <c:v>973</c:v>
                </c:pt>
                <c:pt idx="422">
                  <c:v>1015</c:v>
                </c:pt>
                <c:pt idx="423">
                  <c:v>943</c:v>
                </c:pt>
                <c:pt idx="424">
                  <c:v>999</c:v>
                </c:pt>
                <c:pt idx="425">
                  <c:v>991</c:v>
                </c:pt>
                <c:pt idx="426">
                  <c:v>998</c:v>
                </c:pt>
                <c:pt idx="427">
                  <c:v>949</c:v>
                </c:pt>
                <c:pt idx="428">
                  <c:v>993</c:v>
                </c:pt>
                <c:pt idx="429">
                  <c:v>971</c:v>
                </c:pt>
                <c:pt idx="430">
                  <c:v>936</c:v>
                </c:pt>
                <c:pt idx="431">
                  <c:v>981</c:v>
                </c:pt>
                <c:pt idx="432">
                  <c:v>1007</c:v>
                </c:pt>
                <c:pt idx="433">
                  <c:v>928</c:v>
                </c:pt>
                <c:pt idx="434">
                  <c:v>1001</c:v>
                </c:pt>
                <c:pt idx="435">
                  <c:v>899</c:v>
                </c:pt>
                <c:pt idx="436">
                  <c:v>1012</c:v>
                </c:pt>
                <c:pt idx="437">
                  <c:v>966</c:v>
                </c:pt>
                <c:pt idx="438">
                  <c:v>967</c:v>
                </c:pt>
                <c:pt idx="439">
                  <c:v>973</c:v>
                </c:pt>
                <c:pt idx="440">
                  <c:v>995</c:v>
                </c:pt>
                <c:pt idx="441">
                  <c:v>933</c:v>
                </c:pt>
                <c:pt idx="442">
                  <c:v>990</c:v>
                </c:pt>
                <c:pt idx="443">
                  <c:v>988</c:v>
                </c:pt>
                <c:pt idx="444">
                  <c:v>941</c:v>
                </c:pt>
                <c:pt idx="445">
                  <c:v>918</c:v>
                </c:pt>
                <c:pt idx="446">
                  <c:v>949</c:v>
                </c:pt>
                <c:pt idx="447">
                  <c:v>989</c:v>
                </c:pt>
                <c:pt idx="448">
                  <c:v>954</c:v>
                </c:pt>
                <c:pt idx="449">
                  <c:v>877</c:v>
                </c:pt>
                <c:pt idx="450">
                  <c:v>912</c:v>
                </c:pt>
                <c:pt idx="451">
                  <c:v>934</c:v>
                </c:pt>
                <c:pt idx="452">
                  <c:v>983</c:v>
                </c:pt>
                <c:pt idx="453">
                  <c:v>971</c:v>
                </c:pt>
                <c:pt idx="454">
                  <c:v>945</c:v>
                </c:pt>
                <c:pt idx="455">
                  <c:v>889</c:v>
                </c:pt>
                <c:pt idx="456">
                  <c:v>979</c:v>
                </c:pt>
                <c:pt idx="457">
                  <c:v>951</c:v>
                </c:pt>
                <c:pt idx="458">
                  <c:v>933</c:v>
                </c:pt>
                <c:pt idx="459">
                  <c:v>910</c:v>
                </c:pt>
                <c:pt idx="460">
                  <c:v>927</c:v>
                </c:pt>
                <c:pt idx="461">
                  <c:v>875</c:v>
                </c:pt>
                <c:pt idx="462">
                  <c:v>920</c:v>
                </c:pt>
                <c:pt idx="463">
                  <c:v>955</c:v>
                </c:pt>
                <c:pt idx="464">
                  <c:v>910</c:v>
                </c:pt>
                <c:pt idx="465">
                  <c:v>951</c:v>
                </c:pt>
                <c:pt idx="466">
                  <c:v>943</c:v>
                </c:pt>
                <c:pt idx="467">
                  <c:v>933</c:v>
                </c:pt>
                <c:pt idx="468">
                  <c:v>932</c:v>
                </c:pt>
                <c:pt idx="469">
                  <c:v>901</c:v>
                </c:pt>
                <c:pt idx="470">
                  <c:v>939</c:v>
                </c:pt>
                <c:pt idx="471">
                  <c:v>901</c:v>
                </c:pt>
                <c:pt idx="472">
                  <c:v>928</c:v>
                </c:pt>
                <c:pt idx="473">
                  <c:v>884</c:v>
                </c:pt>
                <c:pt idx="474">
                  <c:v>886</c:v>
                </c:pt>
                <c:pt idx="475">
                  <c:v>928</c:v>
                </c:pt>
                <c:pt idx="476">
                  <c:v>894</c:v>
                </c:pt>
                <c:pt idx="477">
                  <c:v>918</c:v>
                </c:pt>
                <c:pt idx="478">
                  <c:v>918</c:v>
                </c:pt>
                <c:pt idx="479">
                  <c:v>915</c:v>
                </c:pt>
                <c:pt idx="480">
                  <c:v>967</c:v>
                </c:pt>
                <c:pt idx="481">
                  <c:v>888</c:v>
                </c:pt>
                <c:pt idx="482">
                  <c:v>893</c:v>
                </c:pt>
                <c:pt idx="483">
                  <c:v>912</c:v>
                </c:pt>
                <c:pt idx="484">
                  <c:v>849</c:v>
                </c:pt>
                <c:pt idx="485">
                  <c:v>904</c:v>
                </c:pt>
                <c:pt idx="486">
                  <c:v>926</c:v>
                </c:pt>
                <c:pt idx="487">
                  <c:v>931</c:v>
                </c:pt>
                <c:pt idx="488">
                  <c:v>884</c:v>
                </c:pt>
                <c:pt idx="489">
                  <c:v>946</c:v>
                </c:pt>
                <c:pt idx="490">
                  <c:v>928</c:v>
                </c:pt>
                <c:pt idx="491">
                  <c:v>927</c:v>
                </c:pt>
                <c:pt idx="492">
                  <c:v>883</c:v>
                </c:pt>
                <c:pt idx="493">
                  <c:v>864</c:v>
                </c:pt>
                <c:pt idx="494">
                  <c:v>863</c:v>
                </c:pt>
                <c:pt idx="495">
                  <c:v>869</c:v>
                </c:pt>
                <c:pt idx="496">
                  <c:v>887</c:v>
                </c:pt>
                <c:pt idx="497">
                  <c:v>846</c:v>
                </c:pt>
                <c:pt idx="498">
                  <c:v>912</c:v>
                </c:pt>
                <c:pt idx="499">
                  <c:v>861</c:v>
                </c:pt>
                <c:pt idx="500">
                  <c:v>878</c:v>
                </c:pt>
                <c:pt idx="501">
                  <c:v>901</c:v>
                </c:pt>
                <c:pt idx="502">
                  <c:v>844</c:v>
                </c:pt>
                <c:pt idx="503">
                  <c:v>843</c:v>
                </c:pt>
                <c:pt idx="504">
                  <c:v>834</c:v>
                </c:pt>
                <c:pt idx="505">
                  <c:v>886</c:v>
                </c:pt>
                <c:pt idx="506">
                  <c:v>872</c:v>
                </c:pt>
                <c:pt idx="507">
                  <c:v>839</c:v>
                </c:pt>
                <c:pt idx="508">
                  <c:v>873</c:v>
                </c:pt>
                <c:pt idx="509">
                  <c:v>898</c:v>
                </c:pt>
                <c:pt idx="510">
                  <c:v>896</c:v>
                </c:pt>
                <c:pt idx="511">
                  <c:v>873</c:v>
                </c:pt>
                <c:pt idx="512">
                  <c:v>873</c:v>
                </c:pt>
                <c:pt idx="513">
                  <c:v>850</c:v>
                </c:pt>
                <c:pt idx="514">
                  <c:v>819</c:v>
                </c:pt>
                <c:pt idx="515">
                  <c:v>832</c:v>
                </c:pt>
                <c:pt idx="516">
                  <c:v>860</c:v>
                </c:pt>
                <c:pt idx="517">
                  <c:v>919</c:v>
                </c:pt>
                <c:pt idx="518">
                  <c:v>850</c:v>
                </c:pt>
                <c:pt idx="519">
                  <c:v>872</c:v>
                </c:pt>
                <c:pt idx="520">
                  <c:v>870</c:v>
                </c:pt>
                <c:pt idx="521">
                  <c:v>857</c:v>
                </c:pt>
                <c:pt idx="522">
                  <c:v>853</c:v>
                </c:pt>
                <c:pt idx="523">
                  <c:v>888</c:v>
                </c:pt>
                <c:pt idx="524">
                  <c:v>877</c:v>
                </c:pt>
                <c:pt idx="525">
                  <c:v>890</c:v>
                </c:pt>
                <c:pt idx="526">
                  <c:v>831</c:v>
                </c:pt>
                <c:pt idx="527">
                  <c:v>866</c:v>
                </c:pt>
                <c:pt idx="528">
                  <c:v>834</c:v>
                </c:pt>
                <c:pt idx="529">
                  <c:v>844</c:v>
                </c:pt>
                <c:pt idx="530">
                  <c:v>831</c:v>
                </c:pt>
                <c:pt idx="531">
                  <c:v>833</c:v>
                </c:pt>
                <c:pt idx="532">
                  <c:v>829</c:v>
                </c:pt>
                <c:pt idx="533">
                  <c:v>854</c:v>
                </c:pt>
                <c:pt idx="534">
                  <c:v>835</c:v>
                </c:pt>
                <c:pt idx="535">
                  <c:v>800</c:v>
                </c:pt>
                <c:pt idx="536">
                  <c:v>831</c:v>
                </c:pt>
                <c:pt idx="537">
                  <c:v>879</c:v>
                </c:pt>
                <c:pt idx="538">
                  <c:v>862</c:v>
                </c:pt>
                <c:pt idx="539">
                  <c:v>831</c:v>
                </c:pt>
                <c:pt idx="540">
                  <c:v>825</c:v>
                </c:pt>
                <c:pt idx="541">
                  <c:v>865</c:v>
                </c:pt>
                <c:pt idx="542">
                  <c:v>810</c:v>
                </c:pt>
                <c:pt idx="543">
                  <c:v>860</c:v>
                </c:pt>
                <c:pt idx="544">
                  <c:v>837</c:v>
                </c:pt>
                <c:pt idx="545">
                  <c:v>817</c:v>
                </c:pt>
                <c:pt idx="546">
                  <c:v>814</c:v>
                </c:pt>
                <c:pt idx="547">
                  <c:v>808</c:v>
                </c:pt>
                <c:pt idx="548">
                  <c:v>767</c:v>
                </c:pt>
                <c:pt idx="549">
                  <c:v>826</c:v>
                </c:pt>
                <c:pt idx="550">
                  <c:v>794</c:v>
                </c:pt>
                <c:pt idx="551">
                  <c:v>804</c:v>
                </c:pt>
                <c:pt idx="552">
                  <c:v>821</c:v>
                </c:pt>
                <c:pt idx="553">
                  <c:v>841</c:v>
                </c:pt>
                <c:pt idx="554">
                  <c:v>818</c:v>
                </c:pt>
                <c:pt idx="555">
                  <c:v>850</c:v>
                </c:pt>
                <c:pt idx="556">
                  <c:v>806</c:v>
                </c:pt>
                <c:pt idx="557">
                  <c:v>779</c:v>
                </c:pt>
                <c:pt idx="558">
                  <c:v>767</c:v>
                </c:pt>
                <c:pt idx="559">
                  <c:v>797</c:v>
                </c:pt>
                <c:pt idx="560">
                  <c:v>769</c:v>
                </c:pt>
                <c:pt idx="561">
                  <c:v>744</c:v>
                </c:pt>
                <c:pt idx="562">
                  <c:v>790</c:v>
                </c:pt>
                <c:pt idx="563">
                  <c:v>813</c:v>
                </c:pt>
                <c:pt idx="564">
                  <c:v>829</c:v>
                </c:pt>
                <c:pt idx="565">
                  <c:v>779</c:v>
                </c:pt>
                <c:pt idx="566">
                  <c:v>810</c:v>
                </c:pt>
                <c:pt idx="567">
                  <c:v>765</c:v>
                </c:pt>
                <c:pt idx="568">
                  <c:v>829</c:v>
                </c:pt>
                <c:pt idx="569">
                  <c:v>797</c:v>
                </c:pt>
                <c:pt idx="570">
                  <c:v>804</c:v>
                </c:pt>
                <c:pt idx="571">
                  <c:v>821</c:v>
                </c:pt>
                <c:pt idx="572">
                  <c:v>778</c:v>
                </c:pt>
                <c:pt idx="573">
                  <c:v>763</c:v>
                </c:pt>
                <c:pt idx="574">
                  <c:v>835</c:v>
                </c:pt>
                <c:pt idx="575">
                  <c:v>780</c:v>
                </c:pt>
                <c:pt idx="576">
                  <c:v>765</c:v>
                </c:pt>
                <c:pt idx="577">
                  <c:v>843</c:v>
                </c:pt>
                <c:pt idx="578">
                  <c:v>792</c:v>
                </c:pt>
                <c:pt idx="579">
                  <c:v>795</c:v>
                </c:pt>
                <c:pt idx="580">
                  <c:v>778</c:v>
                </c:pt>
                <c:pt idx="581">
                  <c:v>819</c:v>
                </c:pt>
                <c:pt idx="582">
                  <c:v>787</c:v>
                </c:pt>
                <c:pt idx="583">
                  <c:v>789</c:v>
                </c:pt>
                <c:pt idx="584">
                  <c:v>761</c:v>
                </c:pt>
                <c:pt idx="585">
                  <c:v>761</c:v>
                </c:pt>
                <c:pt idx="586">
                  <c:v>787</c:v>
                </c:pt>
                <c:pt idx="587">
                  <c:v>751</c:v>
                </c:pt>
                <c:pt idx="588">
                  <c:v>771</c:v>
                </c:pt>
                <c:pt idx="589">
                  <c:v>744</c:v>
                </c:pt>
                <c:pt idx="590">
                  <c:v>762</c:v>
                </c:pt>
                <c:pt idx="591">
                  <c:v>740</c:v>
                </c:pt>
                <c:pt idx="592">
                  <c:v>768</c:v>
                </c:pt>
                <c:pt idx="593">
                  <c:v>735</c:v>
                </c:pt>
                <c:pt idx="594">
                  <c:v>748</c:v>
                </c:pt>
                <c:pt idx="595">
                  <c:v>771</c:v>
                </c:pt>
                <c:pt idx="596">
                  <c:v>741</c:v>
                </c:pt>
                <c:pt idx="597">
                  <c:v>768</c:v>
                </c:pt>
                <c:pt idx="598">
                  <c:v>733</c:v>
                </c:pt>
                <c:pt idx="599">
                  <c:v>734</c:v>
                </c:pt>
                <c:pt idx="600">
                  <c:v>719</c:v>
                </c:pt>
                <c:pt idx="601">
                  <c:v>775</c:v>
                </c:pt>
                <c:pt idx="602">
                  <c:v>774</c:v>
                </c:pt>
                <c:pt idx="603">
                  <c:v>722</c:v>
                </c:pt>
                <c:pt idx="604">
                  <c:v>718</c:v>
                </c:pt>
                <c:pt idx="605">
                  <c:v>725</c:v>
                </c:pt>
                <c:pt idx="606">
                  <c:v>740</c:v>
                </c:pt>
                <c:pt idx="607">
                  <c:v>706</c:v>
                </c:pt>
                <c:pt idx="608">
                  <c:v>772</c:v>
                </c:pt>
                <c:pt idx="609">
                  <c:v>748</c:v>
                </c:pt>
                <c:pt idx="610">
                  <c:v>749</c:v>
                </c:pt>
                <c:pt idx="611">
                  <c:v>734</c:v>
                </c:pt>
                <c:pt idx="612">
                  <c:v>793</c:v>
                </c:pt>
                <c:pt idx="613">
                  <c:v>702</c:v>
                </c:pt>
                <c:pt idx="614">
                  <c:v>720</c:v>
                </c:pt>
                <c:pt idx="615">
                  <c:v>715</c:v>
                </c:pt>
                <c:pt idx="616">
                  <c:v>726</c:v>
                </c:pt>
                <c:pt idx="617">
                  <c:v>722</c:v>
                </c:pt>
                <c:pt idx="618">
                  <c:v>753</c:v>
                </c:pt>
                <c:pt idx="619">
                  <c:v>737</c:v>
                </c:pt>
                <c:pt idx="620">
                  <c:v>705</c:v>
                </c:pt>
                <c:pt idx="621">
                  <c:v>785</c:v>
                </c:pt>
                <c:pt idx="622">
                  <c:v>800</c:v>
                </c:pt>
                <c:pt idx="623">
                  <c:v>766</c:v>
                </c:pt>
                <c:pt idx="624">
                  <c:v>703</c:v>
                </c:pt>
                <c:pt idx="625">
                  <c:v>735</c:v>
                </c:pt>
                <c:pt idx="626">
                  <c:v>738</c:v>
                </c:pt>
                <c:pt idx="627">
                  <c:v>741</c:v>
                </c:pt>
                <c:pt idx="628">
                  <c:v>740</c:v>
                </c:pt>
                <c:pt idx="629">
                  <c:v>724</c:v>
                </c:pt>
                <c:pt idx="630">
                  <c:v>744</c:v>
                </c:pt>
                <c:pt idx="631">
                  <c:v>701</c:v>
                </c:pt>
                <c:pt idx="632">
                  <c:v>737</c:v>
                </c:pt>
                <c:pt idx="633">
                  <c:v>760</c:v>
                </c:pt>
                <c:pt idx="634">
                  <c:v>636</c:v>
                </c:pt>
                <c:pt idx="635">
                  <c:v>769</c:v>
                </c:pt>
                <c:pt idx="636">
                  <c:v>727</c:v>
                </c:pt>
                <c:pt idx="637">
                  <c:v>737</c:v>
                </c:pt>
                <c:pt idx="638">
                  <c:v>675</c:v>
                </c:pt>
                <c:pt idx="639">
                  <c:v>687</c:v>
                </c:pt>
                <c:pt idx="640">
                  <c:v>678</c:v>
                </c:pt>
                <c:pt idx="641">
                  <c:v>653</c:v>
                </c:pt>
                <c:pt idx="642">
                  <c:v>672</c:v>
                </c:pt>
                <c:pt idx="643">
                  <c:v>691</c:v>
                </c:pt>
                <c:pt idx="644">
                  <c:v>677</c:v>
                </c:pt>
                <c:pt idx="645">
                  <c:v>715</c:v>
                </c:pt>
                <c:pt idx="646">
                  <c:v>711</c:v>
                </c:pt>
                <c:pt idx="647">
                  <c:v>730</c:v>
                </c:pt>
                <c:pt idx="648">
                  <c:v>723</c:v>
                </c:pt>
                <c:pt idx="649">
                  <c:v>711</c:v>
                </c:pt>
                <c:pt idx="650">
                  <c:v>668</c:v>
                </c:pt>
                <c:pt idx="651">
                  <c:v>723</c:v>
                </c:pt>
                <c:pt idx="652">
                  <c:v>680</c:v>
                </c:pt>
                <c:pt idx="653">
                  <c:v>673</c:v>
                </c:pt>
                <c:pt idx="654">
                  <c:v>656</c:v>
                </c:pt>
                <c:pt idx="655">
                  <c:v>693</c:v>
                </c:pt>
                <c:pt idx="656">
                  <c:v>690</c:v>
                </c:pt>
                <c:pt idx="657">
                  <c:v>719</c:v>
                </c:pt>
                <c:pt idx="658">
                  <c:v>722</c:v>
                </c:pt>
                <c:pt idx="659">
                  <c:v>666</c:v>
                </c:pt>
                <c:pt idx="660">
                  <c:v>633</c:v>
                </c:pt>
                <c:pt idx="661">
                  <c:v>697</c:v>
                </c:pt>
                <c:pt idx="662">
                  <c:v>652</c:v>
                </c:pt>
                <c:pt idx="663">
                  <c:v>716</c:v>
                </c:pt>
                <c:pt idx="664">
                  <c:v>671</c:v>
                </c:pt>
                <c:pt idx="665">
                  <c:v>682</c:v>
                </c:pt>
                <c:pt idx="666">
                  <c:v>624</c:v>
                </c:pt>
                <c:pt idx="667">
                  <c:v>611</c:v>
                </c:pt>
                <c:pt idx="668">
                  <c:v>691</c:v>
                </c:pt>
                <c:pt idx="669">
                  <c:v>706</c:v>
                </c:pt>
                <c:pt idx="670">
                  <c:v>628</c:v>
                </c:pt>
                <c:pt idx="671">
                  <c:v>654</c:v>
                </c:pt>
                <c:pt idx="672">
                  <c:v>701</c:v>
                </c:pt>
                <c:pt idx="673">
                  <c:v>663</c:v>
                </c:pt>
                <c:pt idx="674">
                  <c:v>646</c:v>
                </c:pt>
                <c:pt idx="675">
                  <c:v>675</c:v>
                </c:pt>
                <c:pt idx="676">
                  <c:v>667</c:v>
                </c:pt>
                <c:pt idx="677">
                  <c:v>672</c:v>
                </c:pt>
                <c:pt idx="678">
                  <c:v>664</c:v>
                </c:pt>
                <c:pt idx="679">
                  <c:v>628</c:v>
                </c:pt>
                <c:pt idx="680">
                  <c:v>703</c:v>
                </c:pt>
                <c:pt idx="681">
                  <c:v>724</c:v>
                </c:pt>
                <c:pt idx="682">
                  <c:v>592</c:v>
                </c:pt>
                <c:pt idx="683">
                  <c:v>661</c:v>
                </c:pt>
                <c:pt idx="684">
                  <c:v>637</c:v>
                </c:pt>
                <c:pt idx="685">
                  <c:v>688</c:v>
                </c:pt>
                <c:pt idx="686">
                  <c:v>668</c:v>
                </c:pt>
                <c:pt idx="687">
                  <c:v>660</c:v>
                </c:pt>
                <c:pt idx="688">
                  <c:v>673</c:v>
                </c:pt>
                <c:pt idx="689">
                  <c:v>646</c:v>
                </c:pt>
                <c:pt idx="690">
                  <c:v>642</c:v>
                </c:pt>
                <c:pt idx="691">
                  <c:v>690</c:v>
                </c:pt>
                <c:pt idx="692">
                  <c:v>653</c:v>
                </c:pt>
                <c:pt idx="693">
                  <c:v>624</c:v>
                </c:pt>
                <c:pt idx="694">
                  <c:v>618</c:v>
                </c:pt>
                <c:pt idx="695">
                  <c:v>648</c:v>
                </c:pt>
                <c:pt idx="696">
                  <c:v>653</c:v>
                </c:pt>
                <c:pt idx="697">
                  <c:v>641</c:v>
                </c:pt>
                <c:pt idx="698">
                  <c:v>647</c:v>
                </c:pt>
                <c:pt idx="699">
                  <c:v>652</c:v>
                </c:pt>
                <c:pt idx="700">
                  <c:v>589</c:v>
                </c:pt>
                <c:pt idx="701">
                  <c:v>638</c:v>
                </c:pt>
                <c:pt idx="702">
                  <c:v>659</c:v>
                </c:pt>
                <c:pt idx="703">
                  <c:v>628</c:v>
                </c:pt>
                <c:pt idx="704">
                  <c:v>593</c:v>
                </c:pt>
                <c:pt idx="705">
                  <c:v>638</c:v>
                </c:pt>
                <c:pt idx="706">
                  <c:v>613</c:v>
                </c:pt>
                <c:pt idx="707">
                  <c:v>631</c:v>
                </c:pt>
                <c:pt idx="708">
                  <c:v>636</c:v>
                </c:pt>
                <c:pt idx="709">
                  <c:v>594</c:v>
                </c:pt>
                <c:pt idx="710">
                  <c:v>677</c:v>
                </c:pt>
                <c:pt idx="711">
                  <c:v>620</c:v>
                </c:pt>
                <c:pt idx="712">
                  <c:v>641</c:v>
                </c:pt>
                <c:pt idx="713">
                  <c:v>613</c:v>
                </c:pt>
                <c:pt idx="714">
                  <c:v>645</c:v>
                </c:pt>
                <c:pt idx="715">
                  <c:v>651</c:v>
                </c:pt>
                <c:pt idx="716">
                  <c:v>626</c:v>
                </c:pt>
                <c:pt idx="717">
                  <c:v>634</c:v>
                </c:pt>
                <c:pt idx="718">
                  <c:v>653</c:v>
                </c:pt>
                <c:pt idx="719">
                  <c:v>582</c:v>
                </c:pt>
                <c:pt idx="720">
                  <c:v>656</c:v>
                </c:pt>
                <c:pt idx="721">
                  <c:v>608</c:v>
                </c:pt>
                <c:pt idx="722">
                  <c:v>615</c:v>
                </c:pt>
                <c:pt idx="723">
                  <c:v>619</c:v>
                </c:pt>
                <c:pt idx="724">
                  <c:v>637</c:v>
                </c:pt>
                <c:pt idx="725">
                  <c:v>632</c:v>
                </c:pt>
                <c:pt idx="726">
                  <c:v>625</c:v>
                </c:pt>
                <c:pt idx="727">
                  <c:v>617</c:v>
                </c:pt>
                <c:pt idx="728">
                  <c:v>608</c:v>
                </c:pt>
                <c:pt idx="729">
                  <c:v>638</c:v>
                </c:pt>
                <c:pt idx="730">
                  <c:v>608</c:v>
                </c:pt>
                <c:pt idx="731">
                  <c:v>594</c:v>
                </c:pt>
                <c:pt idx="732">
                  <c:v>620</c:v>
                </c:pt>
                <c:pt idx="733">
                  <c:v>615</c:v>
                </c:pt>
                <c:pt idx="734">
                  <c:v>637</c:v>
                </c:pt>
                <c:pt idx="735">
                  <c:v>619</c:v>
                </c:pt>
                <c:pt idx="736">
                  <c:v>612</c:v>
                </c:pt>
                <c:pt idx="737">
                  <c:v>641</c:v>
                </c:pt>
                <c:pt idx="738">
                  <c:v>664</c:v>
                </c:pt>
                <c:pt idx="739">
                  <c:v>652</c:v>
                </c:pt>
                <c:pt idx="740">
                  <c:v>682</c:v>
                </c:pt>
                <c:pt idx="741">
                  <c:v>599</c:v>
                </c:pt>
                <c:pt idx="742">
                  <c:v>661</c:v>
                </c:pt>
                <c:pt idx="743">
                  <c:v>613</c:v>
                </c:pt>
                <c:pt idx="744">
                  <c:v>646</c:v>
                </c:pt>
                <c:pt idx="745">
                  <c:v>687</c:v>
                </c:pt>
                <c:pt idx="746">
                  <c:v>681</c:v>
                </c:pt>
                <c:pt idx="747">
                  <c:v>678</c:v>
                </c:pt>
                <c:pt idx="748">
                  <c:v>700</c:v>
                </c:pt>
                <c:pt idx="749">
                  <c:v>677</c:v>
                </c:pt>
                <c:pt idx="750">
                  <c:v>686</c:v>
                </c:pt>
                <c:pt idx="751">
                  <c:v>694</c:v>
                </c:pt>
                <c:pt idx="752">
                  <c:v>676</c:v>
                </c:pt>
                <c:pt idx="753">
                  <c:v>700</c:v>
                </c:pt>
                <c:pt idx="754">
                  <c:v>673</c:v>
                </c:pt>
                <c:pt idx="755">
                  <c:v>665</c:v>
                </c:pt>
                <c:pt idx="756">
                  <c:v>702</c:v>
                </c:pt>
                <c:pt idx="757">
                  <c:v>693</c:v>
                </c:pt>
                <c:pt idx="758">
                  <c:v>645</c:v>
                </c:pt>
                <c:pt idx="759">
                  <c:v>676</c:v>
                </c:pt>
                <c:pt idx="760">
                  <c:v>656</c:v>
                </c:pt>
                <c:pt idx="761">
                  <c:v>726</c:v>
                </c:pt>
                <c:pt idx="762">
                  <c:v>695</c:v>
                </c:pt>
                <c:pt idx="763">
                  <c:v>721</c:v>
                </c:pt>
                <c:pt idx="764">
                  <c:v>672</c:v>
                </c:pt>
                <c:pt idx="765">
                  <c:v>660</c:v>
                </c:pt>
                <c:pt idx="766">
                  <c:v>653</c:v>
                </c:pt>
                <c:pt idx="767">
                  <c:v>685</c:v>
                </c:pt>
                <c:pt idx="768">
                  <c:v>658</c:v>
                </c:pt>
                <c:pt idx="769">
                  <c:v>635</c:v>
                </c:pt>
                <c:pt idx="770">
                  <c:v>661</c:v>
                </c:pt>
                <c:pt idx="771">
                  <c:v>678</c:v>
                </c:pt>
                <c:pt idx="772">
                  <c:v>664</c:v>
                </c:pt>
                <c:pt idx="773">
                  <c:v>630</c:v>
                </c:pt>
                <c:pt idx="774">
                  <c:v>590</c:v>
                </c:pt>
                <c:pt idx="775">
                  <c:v>636</c:v>
                </c:pt>
                <c:pt idx="776">
                  <c:v>621</c:v>
                </c:pt>
                <c:pt idx="777">
                  <c:v>622</c:v>
                </c:pt>
                <c:pt idx="778">
                  <c:v>582</c:v>
                </c:pt>
                <c:pt idx="779">
                  <c:v>632</c:v>
                </c:pt>
                <c:pt idx="780">
                  <c:v>622</c:v>
                </c:pt>
                <c:pt idx="781">
                  <c:v>626</c:v>
                </c:pt>
                <c:pt idx="782">
                  <c:v>630</c:v>
                </c:pt>
                <c:pt idx="783">
                  <c:v>628</c:v>
                </c:pt>
                <c:pt idx="784">
                  <c:v>614</c:v>
                </c:pt>
                <c:pt idx="785">
                  <c:v>618</c:v>
                </c:pt>
                <c:pt idx="786">
                  <c:v>588</c:v>
                </c:pt>
                <c:pt idx="787">
                  <c:v>550</c:v>
                </c:pt>
                <c:pt idx="788">
                  <c:v>596</c:v>
                </c:pt>
                <c:pt idx="789">
                  <c:v>607</c:v>
                </c:pt>
                <c:pt idx="790">
                  <c:v>541</c:v>
                </c:pt>
                <c:pt idx="791">
                  <c:v>607</c:v>
                </c:pt>
                <c:pt idx="792">
                  <c:v>596</c:v>
                </c:pt>
                <c:pt idx="793">
                  <c:v>614</c:v>
                </c:pt>
                <c:pt idx="794">
                  <c:v>597</c:v>
                </c:pt>
                <c:pt idx="795">
                  <c:v>565</c:v>
                </c:pt>
                <c:pt idx="796">
                  <c:v>578</c:v>
                </c:pt>
                <c:pt idx="797">
                  <c:v>582</c:v>
                </c:pt>
                <c:pt idx="798">
                  <c:v>571</c:v>
                </c:pt>
                <c:pt idx="799">
                  <c:v>566</c:v>
                </c:pt>
                <c:pt idx="800">
                  <c:v>552</c:v>
                </c:pt>
                <c:pt idx="801">
                  <c:v>575</c:v>
                </c:pt>
                <c:pt idx="802">
                  <c:v>551</c:v>
                </c:pt>
                <c:pt idx="803">
                  <c:v>536</c:v>
                </c:pt>
                <c:pt idx="804">
                  <c:v>585</c:v>
                </c:pt>
                <c:pt idx="805">
                  <c:v>558</c:v>
                </c:pt>
                <c:pt idx="806">
                  <c:v>579</c:v>
                </c:pt>
                <c:pt idx="807">
                  <c:v>561</c:v>
                </c:pt>
                <c:pt idx="808">
                  <c:v>577</c:v>
                </c:pt>
                <c:pt idx="809">
                  <c:v>584</c:v>
                </c:pt>
                <c:pt idx="810">
                  <c:v>579</c:v>
                </c:pt>
                <c:pt idx="811">
                  <c:v>535</c:v>
                </c:pt>
                <c:pt idx="812">
                  <c:v>523</c:v>
                </c:pt>
                <c:pt idx="813">
                  <c:v>565</c:v>
                </c:pt>
                <c:pt idx="814">
                  <c:v>572</c:v>
                </c:pt>
                <c:pt idx="815">
                  <c:v>566</c:v>
                </c:pt>
                <c:pt idx="816">
                  <c:v>506</c:v>
                </c:pt>
                <c:pt idx="817">
                  <c:v>568</c:v>
                </c:pt>
                <c:pt idx="818">
                  <c:v>552</c:v>
                </c:pt>
                <c:pt idx="819">
                  <c:v>558</c:v>
                </c:pt>
                <c:pt idx="820">
                  <c:v>563</c:v>
                </c:pt>
                <c:pt idx="821">
                  <c:v>552</c:v>
                </c:pt>
                <c:pt idx="822">
                  <c:v>549</c:v>
                </c:pt>
                <c:pt idx="823">
                  <c:v>580</c:v>
                </c:pt>
                <c:pt idx="824">
                  <c:v>505</c:v>
                </c:pt>
                <c:pt idx="825">
                  <c:v>529</c:v>
                </c:pt>
                <c:pt idx="826">
                  <c:v>587</c:v>
                </c:pt>
                <c:pt idx="827">
                  <c:v>524</c:v>
                </c:pt>
                <c:pt idx="828">
                  <c:v>566</c:v>
                </c:pt>
                <c:pt idx="829">
                  <c:v>593</c:v>
                </c:pt>
                <c:pt idx="830">
                  <c:v>544</c:v>
                </c:pt>
                <c:pt idx="831">
                  <c:v>526</c:v>
                </c:pt>
                <c:pt idx="832">
                  <c:v>569</c:v>
                </c:pt>
                <c:pt idx="833">
                  <c:v>533</c:v>
                </c:pt>
                <c:pt idx="834">
                  <c:v>522</c:v>
                </c:pt>
                <c:pt idx="835">
                  <c:v>556</c:v>
                </c:pt>
                <c:pt idx="836">
                  <c:v>536</c:v>
                </c:pt>
                <c:pt idx="837">
                  <c:v>525</c:v>
                </c:pt>
                <c:pt idx="838">
                  <c:v>512</c:v>
                </c:pt>
                <c:pt idx="839">
                  <c:v>512</c:v>
                </c:pt>
                <c:pt idx="840">
                  <c:v>554</c:v>
                </c:pt>
                <c:pt idx="841">
                  <c:v>519</c:v>
                </c:pt>
                <c:pt idx="842">
                  <c:v>553</c:v>
                </c:pt>
                <c:pt idx="843">
                  <c:v>527</c:v>
                </c:pt>
                <c:pt idx="844">
                  <c:v>535</c:v>
                </c:pt>
                <c:pt idx="845">
                  <c:v>577</c:v>
                </c:pt>
                <c:pt idx="846">
                  <c:v>519</c:v>
                </c:pt>
                <c:pt idx="847">
                  <c:v>510</c:v>
                </c:pt>
                <c:pt idx="848">
                  <c:v>582</c:v>
                </c:pt>
                <c:pt idx="849">
                  <c:v>536</c:v>
                </c:pt>
                <c:pt idx="850">
                  <c:v>539</c:v>
                </c:pt>
                <c:pt idx="851">
                  <c:v>545</c:v>
                </c:pt>
                <c:pt idx="852">
                  <c:v>549</c:v>
                </c:pt>
                <c:pt idx="853">
                  <c:v>605</c:v>
                </c:pt>
                <c:pt idx="854">
                  <c:v>555</c:v>
                </c:pt>
                <c:pt idx="855">
                  <c:v>546</c:v>
                </c:pt>
                <c:pt idx="856">
                  <c:v>508</c:v>
                </c:pt>
                <c:pt idx="857">
                  <c:v>543</c:v>
                </c:pt>
                <c:pt idx="858">
                  <c:v>548</c:v>
                </c:pt>
                <c:pt idx="859">
                  <c:v>559</c:v>
                </c:pt>
                <c:pt idx="860">
                  <c:v>553</c:v>
                </c:pt>
                <c:pt idx="861">
                  <c:v>565</c:v>
                </c:pt>
                <c:pt idx="862">
                  <c:v>562</c:v>
                </c:pt>
                <c:pt idx="863">
                  <c:v>486</c:v>
                </c:pt>
                <c:pt idx="864">
                  <c:v>529</c:v>
                </c:pt>
                <c:pt idx="865">
                  <c:v>504</c:v>
                </c:pt>
                <c:pt idx="866">
                  <c:v>481</c:v>
                </c:pt>
                <c:pt idx="867">
                  <c:v>501</c:v>
                </c:pt>
                <c:pt idx="868">
                  <c:v>531</c:v>
                </c:pt>
                <c:pt idx="869">
                  <c:v>528</c:v>
                </c:pt>
                <c:pt idx="870">
                  <c:v>540</c:v>
                </c:pt>
                <c:pt idx="871">
                  <c:v>563</c:v>
                </c:pt>
                <c:pt idx="872">
                  <c:v>564</c:v>
                </c:pt>
                <c:pt idx="873">
                  <c:v>494</c:v>
                </c:pt>
                <c:pt idx="874">
                  <c:v>534</c:v>
                </c:pt>
                <c:pt idx="875">
                  <c:v>494</c:v>
                </c:pt>
                <c:pt idx="876">
                  <c:v>575</c:v>
                </c:pt>
                <c:pt idx="877">
                  <c:v>559</c:v>
                </c:pt>
                <c:pt idx="878">
                  <c:v>566</c:v>
                </c:pt>
                <c:pt idx="879">
                  <c:v>506</c:v>
                </c:pt>
                <c:pt idx="880">
                  <c:v>556</c:v>
                </c:pt>
                <c:pt idx="881">
                  <c:v>537</c:v>
                </c:pt>
                <c:pt idx="882">
                  <c:v>511</c:v>
                </c:pt>
                <c:pt idx="883">
                  <c:v>529</c:v>
                </c:pt>
                <c:pt idx="884">
                  <c:v>529</c:v>
                </c:pt>
                <c:pt idx="885">
                  <c:v>555</c:v>
                </c:pt>
                <c:pt idx="886">
                  <c:v>524</c:v>
                </c:pt>
                <c:pt idx="887">
                  <c:v>575</c:v>
                </c:pt>
                <c:pt idx="888">
                  <c:v>524</c:v>
                </c:pt>
                <c:pt idx="889">
                  <c:v>518</c:v>
                </c:pt>
                <c:pt idx="890">
                  <c:v>514</c:v>
                </c:pt>
                <c:pt idx="891">
                  <c:v>539</c:v>
                </c:pt>
                <c:pt idx="892">
                  <c:v>524</c:v>
                </c:pt>
                <c:pt idx="893">
                  <c:v>521</c:v>
                </c:pt>
                <c:pt idx="894">
                  <c:v>570</c:v>
                </c:pt>
                <c:pt idx="895">
                  <c:v>508</c:v>
                </c:pt>
                <c:pt idx="896">
                  <c:v>539</c:v>
                </c:pt>
                <c:pt idx="897">
                  <c:v>545</c:v>
                </c:pt>
                <c:pt idx="898">
                  <c:v>524</c:v>
                </c:pt>
                <c:pt idx="899">
                  <c:v>530</c:v>
                </c:pt>
                <c:pt idx="900">
                  <c:v>540</c:v>
                </c:pt>
                <c:pt idx="901">
                  <c:v>549</c:v>
                </c:pt>
                <c:pt idx="902">
                  <c:v>530</c:v>
                </c:pt>
                <c:pt idx="903">
                  <c:v>531</c:v>
                </c:pt>
                <c:pt idx="904">
                  <c:v>561</c:v>
                </c:pt>
                <c:pt idx="905">
                  <c:v>539</c:v>
                </c:pt>
                <c:pt idx="906">
                  <c:v>562</c:v>
                </c:pt>
                <c:pt idx="907">
                  <c:v>575</c:v>
                </c:pt>
                <c:pt idx="908">
                  <c:v>569</c:v>
                </c:pt>
                <c:pt idx="909">
                  <c:v>619</c:v>
                </c:pt>
                <c:pt idx="910">
                  <c:v>577</c:v>
                </c:pt>
                <c:pt idx="911">
                  <c:v>603</c:v>
                </c:pt>
                <c:pt idx="912">
                  <c:v>597</c:v>
                </c:pt>
                <c:pt idx="913">
                  <c:v>617</c:v>
                </c:pt>
                <c:pt idx="914">
                  <c:v>618</c:v>
                </c:pt>
                <c:pt idx="915">
                  <c:v>648</c:v>
                </c:pt>
                <c:pt idx="916">
                  <c:v>609</c:v>
                </c:pt>
                <c:pt idx="917">
                  <c:v>662</c:v>
                </c:pt>
                <c:pt idx="918">
                  <c:v>662</c:v>
                </c:pt>
                <c:pt idx="919">
                  <c:v>651</c:v>
                </c:pt>
                <c:pt idx="920">
                  <c:v>690</c:v>
                </c:pt>
                <c:pt idx="921">
                  <c:v>689</c:v>
                </c:pt>
                <c:pt idx="922">
                  <c:v>678</c:v>
                </c:pt>
                <c:pt idx="923">
                  <c:v>695</c:v>
                </c:pt>
                <c:pt idx="924">
                  <c:v>680</c:v>
                </c:pt>
                <c:pt idx="925">
                  <c:v>696</c:v>
                </c:pt>
                <c:pt idx="926">
                  <c:v>639</c:v>
                </c:pt>
                <c:pt idx="927">
                  <c:v>657</c:v>
                </c:pt>
                <c:pt idx="928">
                  <c:v>671</c:v>
                </c:pt>
                <c:pt idx="929">
                  <c:v>666</c:v>
                </c:pt>
                <c:pt idx="930">
                  <c:v>640</c:v>
                </c:pt>
                <c:pt idx="931">
                  <c:v>629</c:v>
                </c:pt>
                <c:pt idx="932">
                  <c:v>603</c:v>
                </c:pt>
                <c:pt idx="933">
                  <c:v>595</c:v>
                </c:pt>
                <c:pt idx="934">
                  <c:v>574</c:v>
                </c:pt>
                <c:pt idx="935">
                  <c:v>618</c:v>
                </c:pt>
                <c:pt idx="936">
                  <c:v>560</c:v>
                </c:pt>
                <c:pt idx="937">
                  <c:v>523</c:v>
                </c:pt>
                <c:pt idx="938">
                  <c:v>564</c:v>
                </c:pt>
                <c:pt idx="939">
                  <c:v>580</c:v>
                </c:pt>
                <c:pt idx="940">
                  <c:v>539</c:v>
                </c:pt>
                <c:pt idx="941">
                  <c:v>551</c:v>
                </c:pt>
                <c:pt idx="942">
                  <c:v>511</c:v>
                </c:pt>
                <c:pt idx="943">
                  <c:v>529</c:v>
                </c:pt>
                <c:pt idx="944">
                  <c:v>550</c:v>
                </c:pt>
                <c:pt idx="945">
                  <c:v>513</c:v>
                </c:pt>
                <c:pt idx="946">
                  <c:v>508</c:v>
                </c:pt>
                <c:pt idx="947">
                  <c:v>533</c:v>
                </c:pt>
                <c:pt idx="948">
                  <c:v>522</c:v>
                </c:pt>
                <c:pt idx="949">
                  <c:v>518</c:v>
                </c:pt>
                <c:pt idx="950">
                  <c:v>510</c:v>
                </c:pt>
                <c:pt idx="951">
                  <c:v>464</c:v>
                </c:pt>
                <c:pt idx="952">
                  <c:v>466</c:v>
                </c:pt>
                <c:pt idx="953">
                  <c:v>495</c:v>
                </c:pt>
                <c:pt idx="954">
                  <c:v>467</c:v>
                </c:pt>
                <c:pt idx="955">
                  <c:v>493</c:v>
                </c:pt>
                <c:pt idx="956">
                  <c:v>501</c:v>
                </c:pt>
                <c:pt idx="957">
                  <c:v>452</c:v>
                </c:pt>
                <c:pt idx="958">
                  <c:v>500</c:v>
                </c:pt>
                <c:pt idx="959">
                  <c:v>453</c:v>
                </c:pt>
                <c:pt idx="960">
                  <c:v>506</c:v>
                </c:pt>
                <c:pt idx="961">
                  <c:v>467</c:v>
                </c:pt>
                <c:pt idx="962">
                  <c:v>499</c:v>
                </c:pt>
                <c:pt idx="963">
                  <c:v>530</c:v>
                </c:pt>
                <c:pt idx="964">
                  <c:v>497</c:v>
                </c:pt>
                <c:pt idx="965">
                  <c:v>482</c:v>
                </c:pt>
                <c:pt idx="966">
                  <c:v>478</c:v>
                </c:pt>
                <c:pt idx="967">
                  <c:v>474</c:v>
                </c:pt>
                <c:pt idx="968">
                  <c:v>535</c:v>
                </c:pt>
                <c:pt idx="969">
                  <c:v>508</c:v>
                </c:pt>
                <c:pt idx="970">
                  <c:v>494</c:v>
                </c:pt>
                <c:pt idx="971">
                  <c:v>491</c:v>
                </c:pt>
                <c:pt idx="972">
                  <c:v>495</c:v>
                </c:pt>
                <c:pt idx="973">
                  <c:v>472</c:v>
                </c:pt>
                <c:pt idx="974">
                  <c:v>470</c:v>
                </c:pt>
                <c:pt idx="975">
                  <c:v>502</c:v>
                </c:pt>
                <c:pt idx="976">
                  <c:v>468</c:v>
                </c:pt>
                <c:pt idx="977">
                  <c:v>494</c:v>
                </c:pt>
                <c:pt idx="978">
                  <c:v>464</c:v>
                </c:pt>
                <c:pt idx="979">
                  <c:v>533</c:v>
                </c:pt>
                <c:pt idx="980">
                  <c:v>522</c:v>
                </c:pt>
                <c:pt idx="981">
                  <c:v>496</c:v>
                </c:pt>
                <c:pt idx="982">
                  <c:v>488</c:v>
                </c:pt>
                <c:pt idx="983">
                  <c:v>516</c:v>
                </c:pt>
                <c:pt idx="984">
                  <c:v>532</c:v>
                </c:pt>
                <c:pt idx="985">
                  <c:v>543</c:v>
                </c:pt>
                <c:pt idx="986">
                  <c:v>471</c:v>
                </c:pt>
                <c:pt idx="987">
                  <c:v>560</c:v>
                </c:pt>
                <c:pt idx="988">
                  <c:v>547</c:v>
                </c:pt>
                <c:pt idx="989">
                  <c:v>517</c:v>
                </c:pt>
                <c:pt idx="990">
                  <c:v>567</c:v>
                </c:pt>
                <c:pt idx="991">
                  <c:v>546</c:v>
                </c:pt>
                <c:pt idx="992">
                  <c:v>593</c:v>
                </c:pt>
                <c:pt idx="993">
                  <c:v>627</c:v>
                </c:pt>
                <c:pt idx="994">
                  <c:v>606</c:v>
                </c:pt>
                <c:pt idx="995">
                  <c:v>704</c:v>
                </c:pt>
                <c:pt idx="996">
                  <c:v>646</c:v>
                </c:pt>
                <c:pt idx="997">
                  <c:v>742</c:v>
                </c:pt>
                <c:pt idx="998">
                  <c:v>755</c:v>
                </c:pt>
                <c:pt idx="999">
                  <c:v>799</c:v>
                </c:pt>
                <c:pt idx="1000">
                  <c:v>804</c:v>
                </c:pt>
                <c:pt idx="1001">
                  <c:v>813</c:v>
                </c:pt>
                <c:pt idx="1002">
                  <c:v>860</c:v>
                </c:pt>
                <c:pt idx="1003">
                  <c:v>909</c:v>
                </c:pt>
                <c:pt idx="1004">
                  <c:v>883</c:v>
                </c:pt>
                <c:pt idx="1005">
                  <c:v>962</c:v>
                </c:pt>
                <c:pt idx="1006">
                  <c:v>954</c:v>
                </c:pt>
                <c:pt idx="1007">
                  <c:v>938</c:v>
                </c:pt>
                <c:pt idx="1008">
                  <c:v>1028</c:v>
                </c:pt>
                <c:pt idx="1009">
                  <c:v>967</c:v>
                </c:pt>
                <c:pt idx="1010">
                  <c:v>965</c:v>
                </c:pt>
                <c:pt idx="1011">
                  <c:v>998</c:v>
                </c:pt>
                <c:pt idx="1012">
                  <c:v>947</c:v>
                </c:pt>
                <c:pt idx="1013">
                  <c:v>887</c:v>
                </c:pt>
                <c:pt idx="1014">
                  <c:v>943</c:v>
                </c:pt>
                <c:pt idx="1015">
                  <c:v>853</c:v>
                </c:pt>
                <c:pt idx="1016">
                  <c:v>884</c:v>
                </c:pt>
                <c:pt idx="1017">
                  <c:v>851</c:v>
                </c:pt>
                <c:pt idx="1018">
                  <c:v>785</c:v>
                </c:pt>
                <c:pt idx="1019">
                  <c:v>734</c:v>
                </c:pt>
                <c:pt idx="1020">
                  <c:v>711</c:v>
                </c:pt>
                <c:pt idx="1021">
                  <c:v>715</c:v>
                </c:pt>
                <c:pt idx="1022">
                  <c:v>676</c:v>
                </c:pt>
                <c:pt idx="1023">
                  <c:v>635</c:v>
                </c:pt>
                <c:pt idx="1024">
                  <c:v>603</c:v>
                </c:pt>
                <c:pt idx="1025">
                  <c:v>568</c:v>
                </c:pt>
                <c:pt idx="1026">
                  <c:v>591</c:v>
                </c:pt>
                <c:pt idx="1027">
                  <c:v>579</c:v>
                </c:pt>
                <c:pt idx="1028">
                  <c:v>559</c:v>
                </c:pt>
                <c:pt idx="1029">
                  <c:v>539</c:v>
                </c:pt>
                <c:pt idx="1030">
                  <c:v>534</c:v>
                </c:pt>
                <c:pt idx="1031">
                  <c:v>557</c:v>
                </c:pt>
                <c:pt idx="1032">
                  <c:v>507</c:v>
                </c:pt>
                <c:pt idx="1033">
                  <c:v>492</c:v>
                </c:pt>
                <c:pt idx="1034">
                  <c:v>493</c:v>
                </c:pt>
                <c:pt idx="1035">
                  <c:v>450</c:v>
                </c:pt>
                <c:pt idx="1036">
                  <c:v>469</c:v>
                </c:pt>
                <c:pt idx="1037">
                  <c:v>447</c:v>
                </c:pt>
                <c:pt idx="1038">
                  <c:v>477</c:v>
                </c:pt>
                <c:pt idx="1039">
                  <c:v>438</c:v>
                </c:pt>
                <c:pt idx="1040">
                  <c:v>474</c:v>
                </c:pt>
                <c:pt idx="1041">
                  <c:v>442</c:v>
                </c:pt>
                <c:pt idx="1042">
                  <c:v>465</c:v>
                </c:pt>
                <c:pt idx="1043">
                  <c:v>431</c:v>
                </c:pt>
                <c:pt idx="1044">
                  <c:v>431</c:v>
                </c:pt>
                <c:pt idx="1045">
                  <c:v>457</c:v>
                </c:pt>
                <c:pt idx="1046">
                  <c:v>465</c:v>
                </c:pt>
                <c:pt idx="1047">
                  <c:v>453</c:v>
                </c:pt>
                <c:pt idx="1048">
                  <c:v>450</c:v>
                </c:pt>
                <c:pt idx="1049">
                  <c:v>465</c:v>
                </c:pt>
                <c:pt idx="1050">
                  <c:v>439</c:v>
                </c:pt>
                <c:pt idx="1051">
                  <c:v>443</c:v>
                </c:pt>
                <c:pt idx="1052">
                  <c:v>424</c:v>
                </c:pt>
                <c:pt idx="1053">
                  <c:v>405</c:v>
                </c:pt>
                <c:pt idx="1054">
                  <c:v>435</c:v>
                </c:pt>
                <c:pt idx="1055">
                  <c:v>410</c:v>
                </c:pt>
                <c:pt idx="1056">
                  <c:v>426</c:v>
                </c:pt>
                <c:pt idx="1057">
                  <c:v>457</c:v>
                </c:pt>
                <c:pt idx="1058">
                  <c:v>421</c:v>
                </c:pt>
                <c:pt idx="1059">
                  <c:v>425</c:v>
                </c:pt>
                <c:pt idx="1060">
                  <c:v>436</c:v>
                </c:pt>
                <c:pt idx="1061">
                  <c:v>440</c:v>
                </c:pt>
                <c:pt idx="1062">
                  <c:v>416</c:v>
                </c:pt>
                <c:pt idx="1063">
                  <c:v>434</c:v>
                </c:pt>
                <c:pt idx="1064">
                  <c:v>432</c:v>
                </c:pt>
                <c:pt idx="1065">
                  <c:v>484</c:v>
                </c:pt>
                <c:pt idx="1066">
                  <c:v>414</c:v>
                </c:pt>
                <c:pt idx="1067">
                  <c:v>416</c:v>
                </c:pt>
                <c:pt idx="1068">
                  <c:v>454</c:v>
                </c:pt>
                <c:pt idx="1069">
                  <c:v>415</c:v>
                </c:pt>
                <c:pt idx="1070">
                  <c:v>435</c:v>
                </c:pt>
                <c:pt idx="1071">
                  <c:v>412</c:v>
                </c:pt>
                <c:pt idx="1072">
                  <c:v>426</c:v>
                </c:pt>
                <c:pt idx="1073">
                  <c:v>415</c:v>
                </c:pt>
                <c:pt idx="1074">
                  <c:v>441</c:v>
                </c:pt>
                <c:pt idx="1075">
                  <c:v>439</c:v>
                </c:pt>
                <c:pt idx="1076">
                  <c:v>401</c:v>
                </c:pt>
                <c:pt idx="1077">
                  <c:v>463</c:v>
                </c:pt>
                <c:pt idx="1078">
                  <c:v>405</c:v>
                </c:pt>
                <c:pt idx="1079">
                  <c:v>385</c:v>
                </c:pt>
                <c:pt idx="1080">
                  <c:v>422</c:v>
                </c:pt>
                <c:pt idx="1081">
                  <c:v>402</c:v>
                </c:pt>
                <c:pt idx="1082">
                  <c:v>409</c:v>
                </c:pt>
                <c:pt idx="1083">
                  <c:v>453</c:v>
                </c:pt>
                <c:pt idx="1084">
                  <c:v>393</c:v>
                </c:pt>
                <c:pt idx="1085">
                  <c:v>421</c:v>
                </c:pt>
                <c:pt idx="1086">
                  <c:v>402</c:v>
                </c:pt>
                <c:pt idx="1087">
                  <c:v>430</c:v>
                </c:pt>
                <c:pt idx="1088">
                  <c:v>405</c:v>
                </c:pt>
                <c:pt idx="1089">
                  <c:v>375</c:v>
                </c:pt>
                <c:pt idx="1090">
                  <c:v>409</c:v>
                </c:pt>
                <c:pt idx="1091">
                  <c:v>396</c:v>
                </c:pt>
                <c:pt idx="1092">
                  <c:v>394</c:v>
                </c:pt>
                <c:pt idx="1093">
                  <c:v>422</c:v>
                </c:pt>
                <c:pt idx="1094">
                  <c:v>429</c:v>
                </c:pt>
                <c:pt idx="1095">
                  <c:v>427</c:v>
                </c:pt>
                <c:pt idx="1096">
                  <c:v>416</c:v>
                </c:pt>
                <c:pt idx="1097">
                  <c:v>427</c:v>
                </c:pt>
                <c:pt idx="1098">
                  <c:v>386</c:v>
                </c:pt>
                <c:pt idx="1099">
                  <c:v>406</c:v>
                </c:pt>
                <c:pt idx="1100">
                  <c:v>393</c:v>
                </c:pt>
                <c:pt idx="1101">
                  <c:v>380</c:v>
                </c:pt>
                <c:pt idx="1102">
                  <c:v>384</c:v>
                </c:pt>
                <c:pt idx="1103">
                  <c:v>417</c:v>
                </c:pt>
                <c:pt idx="1104">
                  <c:v>392</c:v>
                </c:pt>
                <c:pt idx="1105">
                  <c:v>381</c:v>
                </c:pt>
                <c:pt idx="1106">
                  <c:v>388</c:v>
                </c:pt>
                <c:pt idx="1107">
                  <c:v>381</c:v>
                </c:pt>
                <c:pt idx="1108">
                  <c:v>386</c:v>
                </c:pt>
                <c:pt idx="1109">
                  <c:v>376</c:v>
                </c:pt>
                <c:pt idx="1110">
                  <c:v>419</c:v>
                </c:pt>
                <c:pt idx="1111">
                  <c:v>403</c:v>
                </c:pt>
                <c:pt idx="1112">
                  <c:v>375</c:v>
                </c:pt>
                <c:pt idx="1113">
                  <c:v>413</c:v>
                </c:pt>
                <c:pt idx="1114">
                  <c:v>418</c:v>
                </c:pt>
                <c:pt idx="1115">
                  <c:v>411</c:v>
                </c:pt>
                <c:pt idx="1116">
                  <c:v>426</c:v>
                </c:pt>
                <c:pt idx="1117">
                  <c:v>401</c:v>
                </c:pt>
                <c:pt idx="1118">
                  <c:v>419</c:v>
                </c:pt>
                <c:pt idx="1119">
                  <c:v>374</c:v>
                </c:pt>
                <c:pt idx="1120">
                  <c:v>388</c:v>
                </c:pt>
                <c:pt idx="1121">
                  <c:v>390</c:v>
                </c:pt>
                <c:pt idx="1122">
                  <c:v>426</c:v>
                </c:pt>
                <c:pt idx="1123">
                  <c:v>381</c:v>
                </c:pt>
                <c:pt idx="1124">
                  <c:v>402</c:v>
                </c:pt>
                <c:pt idx="1125">
                  <c:v>331</c:v>
                </c:pt>
                <c:pt idx="1126">
                  <c:v>382</c:v>
                </c:pt>
                <c:pt idx="1127">
                  <c:v>374</c:v>
                </c:pt>
                <c:pt idx="1128">
                  <c:v>371</c:v>
                </c:pt>
                <c:pt idx="1129">
                  <c:v>393</c:v>
                </c:pt>
                <c:pt idx="1130">
                  <c:v>338</c:v>
                </c:pt>
                <c:pt idx="1131">
                  <c:v>393</c:v>
                </c:pt>
                <c:pt idx="1132">
                  <c:v>367</c:v>
                </c:pt>
                <c:pt idx="1133">
                  <c:v>333</c:v>
                </c:pt>
                <c:pt idx="1134">
                  <c:v>385</c:v>
                </c:pt>
                <c:pt idx="1135">
                  <c:v>356</c:v>
                </c:pt>
                <c:pt idx="1136">
                  <c:v>380</c:v>
                </c:pt>
                <c:pt idx="1137">
                  <c:v>372</c:v>
                </c:pt>
                <c:pt idx="1138">
                  <c:v>384</c:v>
                </c:pt>
                <c:pt idx="1139">
                  <c:v>387</c:v>
                </c:pt>
                <c:pt idx="1140">
                  <c:v>367</c:v>
                </c:pt>
                <c:pt idx="1141">
                  <c:v>380</c:v>
                </c:pt>
                <c:pt idx="1142">
                  <c:v>419</c:v>
                </c:pt>
                <c:pt idx="1143">
                  <c:v>406</c:v>
                </c:pt>
                <c:pt idx="1144">
                  <c:v>396</c:v>
                </c:pt>
                <c:pt idx="1145">
                  <c:v>347</c:v>
                </c:pt>
                <c:pt idx="1146">
                  <c:v>369</c:v>
                </c:pt>
                <c:pt idx="1147">
                  <c:v>376</c:v>
                </c:pt>
                <c:pt idx="1148">
                  <c:v>368</c:v>
                </c:pt>
                <c:pt idx="1149">
                  <c:v>416</c:v>
                </c:pt>
                <c:pt idx="1150">
                  <c:v>400</c:v>
                </c:pt>
                <c:pt idx="1151">
                  <c:v>368</c:v>
                </c:pt>
                <c:pt idx="1152">
                  <c:v>388</c:v>
                </c:pt>
                <c:pt idx="1153">
                  <c:v>372</c:v>
                </c:pt>
                <c:pt idx="1154">
                  <c:v>384</c:v>
                </c:pt>
                <c:pt idx="1155">
                  <c:v>366</c:v>
                </c:pt>
                <c:pt idx="1156">
                  <c:v>369</c:v>
                </c:pt>
                <c:pt idx="1157">
                  <c:v>369</c:v>
                </c:pt>
                <c:pt idx="1158">
                  <c:v>387</c:v>
                </c:pt>
                <c:pt idx="1159">
                  <c:v>420</c:v>
                </c:pt>
                <c:pt idx="1160">
                  <c:v>396</c:v>
                </c:pt>
                <c:pt idx="1161">
                  <c:v>367</c:v>
                </c:pt>
                <c:pt idx="1162">
                  <c:v>355</c:v>
                </c:pt>
                <c:pt idx="1163">
                  <c:v>413</c:v>
                </c:pt>
                <c:pt idx="1164">
                  <c:v>334</c:v>
                </c:pt>
                <c:pt idx="1165">
                  <c:v>402</c:v>
                </c:pt>
                <c:pt idx="1166">
                  <c:v>384</c:v>
                </c:pt>
                <c:pt idx="1167">
                  <c:v>378</c:v>
                </c:pt>
                <c:pt idx="1168">
                  <c:v>367</c:v>
                </c:pt>
                <c:pt idx="1169">
                  <c:v>358</c:v>
                </c:pt>
                <c:pt idx="1170">
                  <c:v>373</c:v>
                </c:pt>
                <c:pt idx="1171">
                  <c:v>357</c:v>
                </c:pt>
                <c:pt idx="1172">
                  <c:v>410</c:v>
                </c:pt>
                <c:pt idx="1173">
                  <c:v>398</c:v>
                </c:pt>
                <c:pt idx="1174">
                  <c:v>376</c:v>
                </c:pt>
                <c:pt idx="1175">
                  <c:v>345</c:v>
                </c:pt>
                <c:pt idx="1176">
                  <c:v>374</c:v>
                </c:pt>
                <c:pt idx="1177">
                  <c:v>342</c:v>
                </c:pt>
                <c:pt idx="1178">
                  <c:v>395</c:v>
                </c:pt>
                <c:pt idx="1179">
                  <c:v>407</c:v>
                </c:pt>
                <c:pt idx="1180">
                  <c:v>338</c:v>
                </c:pt>
                <c:pt idx="1181">
                  <c:v>401</c:v>
                </c:pt>
                <c:pt idx="1182">
                  <c:v>363</c:v>
                </c:pt>
                <c:pt idx="1183">
                  <c:v>359</c:v>
                </c:pt>
                <c:pt idx="1184">
                  <c:v>346</c:v>
                </c:pt>
                <c:pt idx="1185">
                  <c:v>358</c:v>
                </c:pt>
                <c:pt idx="1186">
                  <c:v>379</c:v>
                </c:pt>
                <c:pt idx="1187">
                  <c:v>380</c:v>
                </c:pt>
                <c:pt idx="1188">
                  <c:v>401</c:v>
                </c:pt>
                <c:pt idx="1189">
                  <c:v>394</c:v>
                </c:pt>
                <c:pt idx="1190">
                  <c:v>349</c:v>
                </c:pt>
                <c:pt idx="1191">
                  <c:v>356</c:v>
                </c:pt>
                <c:pt idx="1192">
                  <c:v>382</c:v>
                </c:pt>
                <c:pt idx="1193">
                  <c:v>357</c:v>
                </c:pt>
                <c:pt idx="1194">
                  <c:v>389</c:v>
                </c:pt>
                <c:pt idx="1195">
                  <c:v>379</c:v>
                </c:pt>
                <c:pt idx="1196">
                  <c:v>322</c:v>
                </c:pt>
                <c:pt idx="1197">
                  <c:v>378</c:v>
                </c:pt>
                <c:pt idx="1198">
                  <c:v>361</c:v>
                </c:pt>
                <c:pt idx="1199">
                  <c:v>353</c:v>
                </c:pt>
                <c:pt idx="1200">
                  <c:v>377</c:v>
                </c:pt>
                <c:pt idx="1201">
                  <c:v>351</c:v>
                </c:pt>
                <c:pt idx="1202">
                  <c:v>342</c:v>
                </c:pt>
                <c:pt idx="1203">
                  <c:v>319</c:v>
                </c:pt>
                <c:pt idx="1204">
                  <c:v>356</c:v>
                </c:pt>
                <c:pt idx="1205">
                  <c:v>386</c:v>
                </c:pt>
                <c:pt idx="1206">
                  <c:v>356</c:v>
                </c:pt>
                <c:pt idx="1207">
                  <c:v>349</c:v>
                </c:pt>
                <c:pt idx="1208">
                  <c:v>361</c:v>
                </c:pt>
                <c:pt idx="1209">
                  <c:v>337</c:v>
                </c:pt>
                <c:pt idx="1210">
                  <c:v>355</c:v>
                </c:pt>
                <c:pt idx="1211">
                  <c:v>394</c:v>
                </c:pt>
                <c:pt idx="1212">
                  <c:v>360</c:v>
                </c:pt>
                <c:pt idx="1213">
                  <c:v>352</c:v>
                </c:pt>
                <c:pt idx="1214">
                  <c:v>363</c:v>
                </c:pt>
                <c:pt idx="1215">
                  <c:v>372</c:v>
                </c:pt>
                <c:pt idx="1216">
                  <c:v>343</c:v>
                </c:pt>
                <c:pt idx="1217">
                  <c:v>370</c:v>
                </c:pt>
                <c:pt idx="1218">
                  <c:v>358</c:v>
                </c:pt>
                <c:pt idx="1219">
                  <c:v>315</c:v>
                </c:pt>
                <c:pt idx="1220">
                  <c:v>316</c:v>
                </c:pt>
                <c:pt idx="1221">
                  <c:v>348</c:v>
                </c:pt>
                <c:pt idx="1222">
                  <c:v>352</c:v>
                </c:pt>
                <c:pt idx="1223">
                  <c:v>329</c:v>
                </c:pt>
                <c:pt idx="1224">
                  <c:v>349</c:v>
                </c:pt>
                <c:pt idx="1225">
                  <c:v>350</c:v>
                </c:pt>
                <c:pt idx="1226">
                  <c:v>348</c:v>
                </c:pt>
                <c:pt idx="1227">
                  <c:v>337</c:v>
                </c:pt>
                <c:pt idx="1228">
                  <c:v>316</c:v>
                </c:pt>
                <c:pt idx="1229">
                  <c:v>326</c:v>
                </c:pt>
                <c:pt idx="1230">
                  <c:v>317</c:v>
                </c:pt>
                <c:pt idx="1231">
                  <c:v>329</c:v>
                </c:pt>
                <c:pt idx="1232">
                  <c:v>343</c:v>
                </c:pt>
                <c:pt idx="1233">
                  <c:v>328</c:v>
                </c:pt>
                <c:pt idx="1234">
                  <c:v>354</c:v>
                </c:pt>
                <c:pt idx="1235">
                  <c:v>368</c:v>
                </c:pt>
                <c:pt idx="1236">
                  <c:v>372</c:v>
                </c:pt>
                <c:pt idx="1237">
                  <c:v>352</c:v>
                </c:pt>
                <c:pt idx="1238">
                  <c:v>344</c:v>
                </c:pt>
                <c:pt idx="1239">
                  <c:v>404</c:v>
                </c:pt>
                <c:pt idx="1240">
                  <c:v>380</c:v>
                </c:pt>
                <c:pt idx="1241">
                  <c:v>346</c:v>
                </c:pt>
                <c:pt idx="1242">
                  <c:v>338</c:v>
                </c:pt>
                <c:pt idx="1243">
                  <c:v>352</c:v>
                </c:pt>
                <c:pt idx="1244">
                  <c:v>354</c:v>
                </c:pt>
                <c:pt idx="1245">
                  <c:v>354</c:v>
                </c:pt>
                <c:pt idx="1246">
                  <c:v>350</c:v>
                </c:pt>
                <c:pt idx="1247">
                  <c:v>354</c:v>
                </c:pt>
                <c:pt idx="1248">
                  <c:v>360</c:v>
                </c:pt>
                <c:pt idx="1249">
                  <c:v>369</c:v>
                </c:pt>
                <c:pt idx="1250">
                  <c:v>364</c:v>
                </c:pt>
                <c:pt idx="1251">
                  <c:v>373</c:v>
                </c:pt>
                <c:pt idx="1252">
                  <c:v>360</c:v>
                </c:pt>
                <c:pt idx="1253">
                  <c:v>358</c:v>
                </c:pt>
                <c:pt idx="1254">
                  <c:v>374</c:v>
                </c:pt>
                <c:pt idx="1255">
                  <c:v>395</c:v>
                </c:pt>
                <c:pt idx="1256">
                  <c:v>337</c:v>
                </c:pt>
                <c:pt idx="1257">
                  <c:v>369</c:v>
                </c:pt>
                <c:pt idx="1258">
                  <c:v>362</c:v>
                </c:pt>
                <c:pt idx="1259">
                  <c:v>330</c:v>
                </c:pt>
                <c:pt idx="1260">
                  <c:v>350</c:v>
                </c:pt>
                <c:pt idx="1261">
                  <c:v>349</c:v>
                </c:pt>
                <c:pt idx="1262">
                  <c:v>333</c:v>
                </c:pt>
                <c:pt idx="1263">
                  <c:v>357</c:v>
                </c:pt>
                <c:pt idx="1264">
                  <c:v>361</c:v>
                </c:pt>
                <c:pt idx="1265">
                  <c:v>358</c:v>
                </c:pt>
                <c:pt idx="1266">
                  <c:v>331</c:v>
                </c:pt>
                <c:pt idx="1267">
                  <c:v>318</c:v>
                </c:pt>
                <c:pt idx="1268">
                  <c:v>320</c:v>
                </c:pt>
                <c:pt idx="1269">
                  <c:v>335</c:v>
                </c:pt>
                <c:pt idx="1270">
                  <c:v>338</c:v>
                </c:pt>
                <c:pt idx="1271">
                  <c:v>324</c:v>
                </c:pt>
                <c:pt idx="1272">
                  <c:v>327</c:v>
                </c:pt>
                <c:pt idx="1273">
                  <c:v>344</c:v>
                </c:pt>
                <c:pt idx="1274">
                  <c:v>371</c:v>
                </c:pt>
                <c:pt idx="1275">
                  <c:v>373</c:v>
                </c:pt>
                <c:pt idx="1276">
                  <c:v>345</c:v>
                </c:pt>
                <c:pt idx="1277">
                  <c:v>323</c:v>
                </c:pt>
                <c:pt idx="1278">
                  <c:v>329</c:v>
                </c:pt>
                <c:pt idx="1279">
                  <c:v>359</c:v>
                </c:pt>
                <c:pt idx="1280">
                  <c:v>349</c:v>
                </c:pt>
                <c:pt idx="1281">
                  <c:v>320</c:v>
                </c:pt>
                <c:pt idx="1282">
                  <c:v>376</c:v>
                </c:pt>
                <c:pt idx="1283">
                  <c:v>351</c:v>
                </c:pt>
                <c:pt idx="1284">
                  <c:v>342</c:v>
                </c:pt>
                <c:pt idx="1285">
                  <c:v>377</c:v>
                </c:pt>
                <c:pt idx="1286">
                  <c:v>325</c:v>
                </c:pt>
                <c:pt idx="1287">
                  <c:v>340</c:v>
                </c:pt>
                <c:pt idx="1288">
                  <c:v>325</c:v>
                </c:pt>
                <c:pt idx="1289">
                  <c:v>359</c:v>
                </c:pt>
                <c:pt idx="1290">
                  <c:v>353</c:v>
                </c:pt>
                <c:pt idx="1291">
                  <c:v>345</c:v>
                </c:pt>
                <c:pt idx="1292">
                  <c:v>324</c:v>
                </c:pt>
                <c:pt idx="1293">
                  <c:v>365</c:v>
                </c:pt>
                <c:pt idx="1294">
                  <c:v>380</c:v>
                </c:pt>
                <c:pt idx="1295">
                  <c:v>354</c:v>
                </c:pt>
                <c:pt idx="1296">
                  <c:v>346</c:v>
                </c:pt>
                <c:pt idx="1297">
                  <c:v>334</c:v>
                </c:pt>
                <c:pt idx="1298">
                  <c:v>333</c:v>
                </c:pt>
                <c:pt idx="1299">
                  <c:v>333</c:v>
                </c:pt>
                <c:pt idx="1300">
                  <c:v>320</c:v>
                </c:pt>
                <c:pt idx="1301">
                  <c:v>366</c:v>
                </c:pt>
                <c:pt idx="1302">
                  <c:v>332</c:v>
                </c:pt>
                <c:pt idx="1303">
                  <c:v>339</c:v>
                </c:pt>
                <c:pt idx="1304">
                  <c:v>330</c:v>
                </c:pt>
                <c:pt idx="1305">
                  <c:v>332</c:v>
                </c:pt>
                <c:pt idx="1306">
                  <c:v>344</c:v>
                </c:pt>
                <c:pt idx="1307">
                  <c:v>343</c:v>
                </c:pt>
                <c:pt idx="1308">
                  <c:v>331</c:v>
                </c:pt>
                <c:pt idx="1309">
                  <c:v>328</c:v>
                </c:pt>
                <c:pt idx="1310">
                  <c:v>318</c:v>
                </c:pt>
                <c:pt idx="1311">
                  <c:v>326</c:v>
                </c:pt>
                <c:pt idx="1312">
                  <c:v>313</c:v>
                </c:pt>
                <c:pt idx="1313">
                  <c:v>345</c:v>
                </c:pt>
                <c:pt idx="1314">
                  <c:v>344</c:v>
                </c:pt>
                <c:pt idx="1315">
                  <c:v>311</c:v>
                </c:pt>
                <c:pt idx="1316">
                  <c:v>352</c:v>
                </c:pt>
                <c:pt idx="1317">
                  <c:v>328</c:v>
                </c:pt>
                <c:pt idx="1318">
                  <c:v>345</c:v>
                </c:pt>
                <c:pt idx="1319">
                  <c:v>293</c:v>
                </c:pt>
                <c:pt idx="1320">
                  <c:v>307</c:v>
                </c:pt>
                <c:pt idx="1321">
                  <c:v>330</c:v>
                </c:pt>
                <c:pt idx="1322">
                  <c:v>321</c:v>
                </c:pt>
                <c:pt idx="1323">
                  <c:v>338</c:v>
                </c:pt>
                <c:pt idx="1324">
                  <c:v>311</c:v>
                </c:pt>
                <c:pt idx="1325">
                  <c:v>372</c:v>
                </c:pt>
                <c:pt idx="1326">
                  <c:v>316</c:v>
                </c:pt>
                <c:pt idx="1327">
                  <c:v>368</c:v>
                </c:pt>
                <c:pt idx="1328">
                  <c:v>341</c:v>
                </c:pt>
                <c:pt idx="1329">
                  <c:v>340</c:v>
                </c:pt>
                <c:pt idx="1330">
                  <c:v>282</c:v>
                </c:pt>
                <c:pt idx="1331">
                  <c:v>334</c:v>
                </c:pt>
                <c:pt idx="1332">
                  <c:v>322</c:v>
                </c:pt>
                <c:pt idx="1333">
                  <c:v>344</c:v>
                </c:pt>
                <c:pt idx="1334">
                  <c:v>310</c:v>
                </c:pt>
                <c:pt idx="1335">
                  <c:v>334</c:v>
                </c:pt>
                <c:pt idx="1336">
                  <c:v>345</c:v>
                </c:pt>
                <c:pt idx="1337">
                  <c:v>334</c:v>
                </c:pt>
                <c:pt idx="1338">
                  <c:v>311</c:v>
                </c:pt>
                <c:pt idx="1339">
                  <c:v>338</c:v>
                </c:pt>
                <c:pt idx="1340">
                  <c:v>337</c:v>
                </c:pt>
                <c:pt idx="1341">
                  <c:v>323</c:v>
                </c:pt>
                <c:pt idx="1342">
                  <c:v>325</c:v>
                </c:pt>
                <c:pt idx="1343">
                  <c:v>333</c:v>
                </c:pt>
                <c:pt idx="1344">
                  <c:v>334</c:v>
                </c:pt>
                <c:pt idx="1345">
                  <c:v>338</c:v>
                </c:pt>
                <c:pt idx="1346">
                  <c:v>314</c:v>
                </c:pt>
                <c:pt idx="1347">
                  <c:v>373</c:v>
                </c:pt>
                <c:pt idx="1348">
                  <c:v>327</c:v>
                </c:pt>
                <c:pt idx="1349">
                  <c:v>341</c:v>
                </c:pt>
                <c:pt idx="1350">
                  <c:v>351</c:v>
                </c:pt>
                <c:pt idx="1351">
                  <c:v>343</c:v>
                </c:pt>
                <c:pt idx="1352">
                  <c:v>348</c:v>
                </c:pt>
                <c:pt idx="1353">
                  <c:v>316</c:v>
                </c:pt>
                <c:pt idx="1354">
                  <c:v>330</c:v>
                </c:pt>
                <c:pt idx="1355">
                  <c:v>292</c:v>
                </c:pt>
                <c:pt idx="1356">
                  <c:v>335</c:v>
                </c:pt>
                <c:pt idx="1357">
                  <c:v>316</c:v>
                </c:pt>
                <c:pt idx="1358">
                  <c:v>337</c:v>
                </c:pt>
                <c:pt idx="1359">
                  <c:v>343</c:v>
                </c:pt>
                <c:pt idx="1360">
                  <c:v>312</c:v>
                </c:pt>
                <c:pt idx="1361">
                  <c:v>310</c:v>
                </c:pt>
                <c:pt idx="1362">
                  <c:v>341</c:v>
                </c:pt>
                <c:pt idx="1363">
                  <c:v>342</c:v>
                </c:pt>
                <c:pt idx="1364">
                  <c:v>316</c:v>
                </c:pt>
                <c:pt idx="1365">
                  <c:v>281</c:v>
                </c:pt>
                <c:pt idx="1366">
                  <c:v>288</c:v>
                </c:pt>
                <c:pt idx="1367">
                  <c:v>313</c:v>
                </c:pt>
                <c:pt idx="1368">
                  <c:v>291</c:v>
                </c:pt>
                <c:pt idx="1369">
                  <c:v>307</c:v>
                </c:pt>
                <c:pt idx="1370">
                  <c:v>308</c:v>
                </c:pt>
                <c:pt idx="1371">
                  <c:v>346</c:v>
                </c:pt>
                <c:pt idx="1372">
                  <c:v>319</c:v>
                </c:pt>
                <c:pt idx="1373">
                  <c:v>307</c:v>
                </c:pt>
                <c:pt idx="1374">
                  <c:v>341</c:v>
                </c:pt>
                <c:pt idx="1375">
                  <c:v>317</c:v>
                </c:pt>
                <c:pt idx="1376">
                  <c:v>321</c:v>
                </c:pt>
                <c:pt idx="1377">
                  <c:v>298</c:v>
                </c:pt>
                <c:pt idx="1378">
                  <c:v>334</c:v>
                </c:pt>
                <c:pt idx="1379">
                  <c:v>290</c:v>
                </c:pt>
                <c:pt idx="1380">
                  <c:v>317</c:v>
                </c:pt>
                <c:pt idx="1381">
                  <c:v>318</c:v>
                </c:pt>
                <c:pt idx="1382">
                  <c:v>321</c:v>
                </c:pt>
                <c:pt idx="1383">
                  <c:v>292</c:v>
                </c:pt>
                <c:pt idx="1384">
                  <c:v>320</c:v>
                </c:pt>
                <c:pt idx="1385">
                  <c:v>292</c:v>
                </c:pt>
                <c:pt idx="1386">
                  <c:v>302</c:v>
                </c:pt>
                <c:pt idx="1387">
                  <c:v>274</c:v>
                </c:pt>
                <c:pt idx="1388">
                  <c:v>269</c:v>
                </c:pt>
                <c:pt idx="1389">
                  <c:v>317</c:v>
                </c:pt>
                <c:pt idx="1390">
                  <c:v>305</c:v>
                </c:pt>
                <c:pt idx="1391">
                  <c:v>326</c:v>
                </c:pt>
                <c:pt idx="1392">
                  <c:v>314</c:v>
                </c:pt>
                <c:pt idx="1393">
                  <c:v>318</c:v>
                </c:pt>
                <c:pt idx="1394">
                  <c:v>361</c:v>
                </c:pt>
                <c:pt idx="1395">
                  <c:v>317</c:v>
                </c:pt>
                <c:pt idx="1396">
                  <c:v>293</c:v>
                </c:pt>
                <c:pt idx="1397">
                  <c:v>295</c:v>
                </c:pt>
                <c:pt idx="1398">
                  <c:v>331</c:v>
                </c:pt>
                <c:pt idx="1399">
                  <c:v>303</c:v>
                </c:pt>
                <c:pt idx="1400">
                  <c:v>315</c:v>
                </c:pt>
                <c:pt idx="1401">
                  <c:v>324</c:v>
                </c:pt>
                <c:pt idx="1402">
                  <c:v>312</c:v>
                </c:pt>
                <c:pt idx="1403">
                  <c:v>311</c:v>
                </c:pt>
                <c:pt idx="1404">
                  <c:v>317</c:v>
                </c:pt>
                <c:pt idx="1405">
                  <c:v>299</c:v>
                </c:pt>
                <c:pt idx="1406">
                  <c:v>347</c:v>
                </c:pt>
                <c:pt idx="1407">
                  <c:v>319</c:v>
                </c:pt>
                <c:pt idx="1408">
                  <c:v>331</c:v>
                </c:pt>
                <c:pt idx="1409">
                  <c:v>313</c:v>
                </c:pt>
                <c:pt idx="1410">
                  <c:v>307</c:v>
                </c:pt>
                <c:pt idx="1411">
                  <c:v>287</c:v>
                </c:pt>
                <c:pt idx="1412">
                  <c:v>290</c:v>
                </c:pt>
                <c:pt idx="1413">
                  <c:v>314</c:v>
                </c:pt>
                <c:pt idx="1414">
                  <c:v>313</c:v>
                </c:pt>
                <c:pt idx="1415">
                  <c:v>305</c:v>
                </c:pt>
                <c:pt idx="1416">
                  <c:v>283</c:v>
                </c:pt>
                <c:pt idx="1417">
                  <c:v>290</c:v>
                </c:pt>
                <c:pt idx="1418">
                  <c:v>344</c:v>
                </c:pt>
                <c:pt idx="1419">
                  <c:v>323</c:v>
                </c:pt>
                <c:pt idx="1420">
                  <c:v>320</c:v>
                </c:pt>
                <c:pt idx="1421">
                  <c:v>325</c:v>
                </c:pt>
                <c:pt idx="1422">
                  <c:v>350</c:v>
                </c:pt>
                <c:pt idx="1423">
                  <c:v>289</c:v>
                </c:pt>
                <c:pt idx="1424">
                  <c:v>330</c:v>
                </c:pt>
                <c:pt idx="1425">
                  <c:v>264</c:v>
                </c:pt>
                <c:pt idx="1426">
                  <c:v>346</c:v>
                </c:pt>
                <c:pt idx="1427">
                  <c:v>277</c:v>
                </c:pt>
                <c:pt idx="1428">
                  <c:v>324</c:v>
                </c:pt>
                <c:pt idx="1429">
                  <c:v>324</c:v>
                </c:pt>
                <c:pt idx="1430">
                  <c:v>304</c:v>
                </c:pt>
                <c:pt idx="1431">
                  <c:v>307</c:v>
                </c:pt>
                <c:pt idx="1432">
                  <c:v>325</c:v>
                </c:pt>
                <c:pt idx="1433">
                  <c:v>317</c:v>
                </c:pt>
                <c:pt idx="1434">
                  <c:v>310</c:v>
                </c:pt>
                <c:pt idx="1435">
                  <c:v>320</c:v>
                </c:pt>
                <c:pt idx="1436">
                  <c:v>307</c:v>
                </c:pt>
                <c:pt idx="1437">
                  <c:v>317</c:v>
                </c:pt>
                <c:pt idx="1438">
                  <c:v>310</c:v>
                </c:pt>
                <c:pt idx="1439">
                  <c:v>341</c:v>
                </c:pt>
                <c:pt idx="1440">
                  <c:v>303</c:v>
                </c:pt>
                <c:pt idx="1441">
                  <c:v>299</c:v>
                </c:pt>
                <c:pt idx="1442">
                  <c:v>302</c:v>
                </c:pt>
                <c:pt idx="1443">
                  <c:v>291</c:v>
                </c:pt>
                <c:pt idx="1444">
                  <c:v>326</c:v>
                </c:pt>
                <c:pt idx="1445">
                  <c:v>313</c:v>
                </c:pt>
                <c:pt idx="1446">
                  <c:v>298</c:v>
                </c:pt>
                <c:pt idx="1447">
                  <c:v>273</c:v>
                </c:pt>
                <c:pt idx="1448">
                  <c:v>306</c:v>
                </c:pt>
                <c:pt idx="1449">
                  <c:v>319</c:v>
                </c:pt>
                <c:pt idx="1450">
                  <c:v>314</c:v>
                </c:pt>
                <c:pt idx="1451">
                  <c:v>282</c:v>
                </c:pt>
                <c:pt idx="1452">
                  <c:v>313</c:v>
                </c:pt>
                <c:pt idx="1453">
                  <c:v>286</c:v>
                </c:pt>
                <c:pt idx="1454">
                  <c:v>301</c:v>
                </c:pt>
                <c:pt idx="1455">
                  <c:v>320</c:v>
                </c:pt>
                <c:pt idx="1456">
                  <c:v>287</c:v>
                </c:pt>
                <c:pt idx="1457">
                  <c:v>307</c:v>
                </c:pt>
                <c:pt idx="1458">
                  <c:v>319</c:v>
                </c:pt>
                <c:pt idx="1459">
                  <c:v>307</c:v>
                </c:pt>
                <c:pt idx="1460">
                  <c:v>341</c:v>
                </c:pt>
                <c:pt idx="1461">
                  <c:v>292</c:v>
                </c:pt>
                <c:pt idx="1462">
                  <c:v>294</c:v>
                </c:pt>
                <c:pt idx="1463">
                  <c:v>290</c:v>
                </c:pt>
                <c:pt idx="1464">
                  <c:v>299</c:v>
                </c:pt>
                <c:pt idx="1465">
                  <c:v>305</c:v>
                </c:pt>
                <c:pt idx="1466">
                  <c:v>282</c:v>
                </c:pt>
                <c:pt idx="1467">
                  <c:v>301</c:v>
                </c:pt>
                <c:pt idx="1468">
                  <c:v>303</c:v>
                </c:pt>
                <c:pt idx="1469">
                  <c:v>317</c:v>
                </c:pt>
                <c:pt idx="1470">
                  <c:v>293</c:v>
                </c:pt>
                <c:pt idx="1471">
                  <c:v>327</c:v>
                </c:pt>
                <c:pt idx="1472">
                  <c:v>356</c:v>
                </c:pt>
                <c:pt idx="1473">
                  <c:v>315</c:v>
                </c:pt>
                <c:pt idx="1474">
                  <c:v>278</c:v>
                </c:pt>
                <c:pt idx="1475">
                  <c:v>281</c:v>
                </c:pt>
                <c:pt idx="1476">
                  <c:v>293</c:v>
                </c:pt>
                <c:pt idx="1477">
                  <c:v>292</c:v>
                </c:pt>
                <c:pt idx="1478">
                  <c:v>333</c:v>
                </c:pt>
                <c:pt idx="1479">
                  <c:v>299</c:v>
                </c:pt>
                <c:pt idx="1480">
                  <c:v>271</c:v>
                </c:pt>
                <c:pt idx="1481">
                  <c:v>297</c:v>
                </c:pt>
                <c:pt idx="1482">
                  <c:v>281</c:v>
                </c:pt>
                <c:pt idx="1483">
                  <c:v>305</c:v>
                </c:pt>
                <c:pt idx="1484">
                  <c:v>285</c:v>
                </c:pt>
                <c:pt idx="1485">
                  <c:v>297</c:v>
                </c:pt>
                <c:pt idx="1486">
                  <c:v>350</c:v>
                </c:pt>
                <c:pt idx="1487">
                  <c:v>317</c:v>
                </c:pt>
                <c:pt idx="1488">
                  <c:v>333</c:v>
                </c:pt>
                <c:pt idx="1489">
                  <c:v>309</c:v>
                </c:pt>
                <c:pt idx="1490">
                  <c:v>310</c:v>
                </c:pt>
                <c:pt idx="1491">
                  <c:v>321</c:v>
                </c:pt>
                <c:pt idx="1492">
                  <c:v>272</c:v>
                </c:pt>
                <c:pt idx="1493">
                  <c:v>298</c:v>
                </c:pt>
                <c:pt idx="1494">
                  <c:v>308</c:v>
                </c:pt>
                <c:pt idx="1495">
                  <c:v>275</c:v>
                </c:pt>
                <c:pt idx="1496">
                  <c:v>287</c:v>
                </c:pt>
                <c:pt idx="1497">
                  <c:v>303</c:v>
                </c:pt>
                <c:pt idx="1498">
                  <c:v>294</c:v>
                </c:pt>
                <c:pt idx="1499">
                  <c:v>295</c:v>
                </c:pt>
                <c:pt idx="1500">
                  <c:v>281</c:v>
                </c:pt>
                <c:pt idx="1501">
                  <c:v>286</c:v>
                </c:pt>
                <c:pt idx="1502">
                  <c:v>312</c:v>
                </c:pt>
                <c:pt idx="1503">
                  <c:v>285</c:v>
                </c:pt>
                <c:pt idx="1504">
                  <c:v>289</c:v>
                </c:pt>
                <c:pt idx="1505">
                  <c:v>280</c:v>
                </c:pt>
                <c:pt idx="1506">
                  <c:v>293</c:v>
                </c:pt>
                <c:pt idx="1507">
                  <c:v>260</c:v>
                </c:pt>
                <c:pt idx="1508">
                  <c:v>286</c:v>
                </c:pt>
                <c:pt idx="1509">
                  <c:v>290</c:v>
                </c:pt>
                <c:pt idx="1510">
                  <c:v>285</c:v>
                </c:pt>
                <c:pt idx="1511">
                  <c:v>288</c:v>
                </c:pt>
                <c:pt idx="1512">
                  <c:v>318</c:v>
                </c:pt>
                <c:pt idx="1513">
                  <c:v>309</c:v>
                </c:pt>
                <c:pt idx="1514">
                  <c:v>292</c:v>
                </c:pt>
                <c:pt idx="1515">
                  <c:v>299</c:v>
                </c:pt>
                <c:pt idx="1516">
                  <c:v>242</c:v>
                </c:pt>
                <c:pt idx="1517">
                  <c:v>297</c:v>
                </c:pt>
                <c:pt idx="1518">
                  <c:v>292</c:v>
                </c:pt>
                <c:pt idx="1519">
                  <c:v>315</c:v>
                </c:pt>
                <c:pt idx="1520">
                  <c:v>315</c:v>
                </c:pt>
                <c:pt idx="1521">
                  <c:v>278</c:v>
                </c:pt>
                <c:pt idx="1522">
                  <c:v>280</c:v>
                </c:pt>
                <c:pt idx="1523">
                  <c:v>295</c:v>
                </c:pt>
                <c:pt idx="1524">
                  <c:v>300</c:v>
                </c:pt>
                <c:pt idx="1525">
                  <c:v>292</c:v>
                </c:pt>
                <c:pt idx="1526">
                  <c:v>299</c:v>
                </c:pt>
                <c:pt idx="1527">
                  <c:v>300</c:v>
                </c:pt>
                <c:pt idx="1528">
                  <c:v>292</c:v>
                </c:pt>
                <c:pt idx="1529">
                  <c:v>257</c:v>
                </c:pt>
                <c:pt idx="1530">
                  <c:v>283</c:v>
                </c:pt>
                <c:pt idx="1531">
                  <c:v>258</c:v>
                </c:pt>
                <c:pt idx="1532">
                  <c:v>293</c:v>
                </c:pt>
                <c:pt idx="1533">
                  <c:v>296</c:v>
                </c:pt>
                <c:pt idx="1534">
                  <c:v>307</c:v>
                </c:pt>
                <c:pt idx="1535">
                  <c:v>286</c:v>
                </c:pt>
                <c:pt idx="1536">
                  <c:v>259</c:v>
                </c:pt>
                <c:pt idx="1537">
                  <c:v>285</c:v>
                </c:pt>
                <c:pt idx="1538">
                  <c:v>303</c:v>
                </c:pt>
                <c:pt idx="1539">
                  <c:v>311</c:v>
                </c:pt>
                <c:pt idx="1540">
                  <c:v>299</c:v>
                </c:pt>
                <c:pt idx="1541">
                  <c:v>293</c:v>
                </c:pt>
                <c:pt idx="1542">
                  <c:v>290</c:v>
                </c:pt>
                <c:pt idx="1543">
                  <c:v>290</c:v>
                </c:pt>
                <c:pt idx="1544">
                  <c:v>315</c:v>
                </c:pt>
                <c:pt idx="1545">
                  <c:v>293</c:v>
                </c:pt>
                <c:pt idx="1546">
                  <c:v>313</c:v>
                </c:pt>
                <c:pt idx="1547">
                  <c:v>297</c:v>
                </c:pt>
                <c:pt idx="1548">
                  <c:v>274</c:v>
                </c:pt>
                <c:pt idx="1549">
                  <c:v>265</c:v>
                </c:pt>
                <c:pt idx="1550">
                  <c:v>272</c:v>
                </c:pt>
                <c:pt idx="1551">
                  <c:v>295</c:v>
                </c:pt>
                <c:pt idx="1552">
                  <c:v>252</c:v>
                </c:pt>
                <c:pt idx="1553">
                  <c:v>291</c:v>
                </c:pt>
                <c:pt idx="1554">
                  <c:v>298</c:v>
                </c:pt>
                <c:pt idx="1555">
                  <c:v>292</c:v>
                </c:pt>
                <c:pt idx="1556">
                  <c:v>280</c:v>
                </c:pt>
                <c:pt idx="1557">
                  <c:v>266</c:v>
                </c:pt>
                <c:pt idx="1558">
                  <c:v>286</c:v>
                </c:pt>
                <c:pt idx="1559">
                  <c:v>277</c:v>
                </c:pt>
                <c:pt idx="1560">
                  <c:v>286</c:v>
                </c:pt>
                <c:pt idx="1561">
                  <c:v>281</c:v>
                </c:pt>
                <c:pt idx="1562">
                  <c:v>296</c:v>
                </c:pt>
                <c:pt idx="1563">
                  <c:v>288</c:v>
                </c:pt>
                <c:pt idx="1564">
                  <c:v>296</c:v>
                </c:pt>
                <c:pt idx="1565">
                  <c:v>298</c:v>
                </c:pt>
                <c:pt idx="1566">
                  <c:v>293</c:v>
                </c:pt>
                <c:pt idx="1567">
                  <c:v>292</c:v>
                </c:pt>
                <c:pt idx="1568">
                  <c:v>307</c:v>
                </c:pt>
                <c:pt idx="1569">
                  <c:v>260</c:v>
                </c:pt>
                <c:pt idx="1570">
                  <c:v>297</c:v>
                </c:pt>
                <c:pt idx="1571">
                  <c:v>267</c:v>
                </c:pt>
                <c:pt idx="1572">
                  <c:v>308</c:v>
                </c:pt>
                <c:pt idx="1573">
                  <c:v>292</c:v>
                </c:pt>
                <c:pt idx="1574">
                  <c:v>311</c:v>
                </c:pt>
                <c:pt idx="1575">
                  <c:v>318</c:v>
                </c:pt>
                <c:pt idx="1576">
                  <c:v>275</c:v>
                </c:pt>
                <c:pt idx="1577">
                  <c:v>291</c:v>
                </c:pt>
                <c:pt idx="1578">
                  <c:v>291</c:v>
                </c:pt>
                <c:pt idx="1579">
                  <c:v>284</c:v>
                </c:pt>
                <c:pt idx="1580">
                  <c:v>271</c:v>
                </c:pt>
                <c:pt idx="1581">
                  <c:v>291</c:v>
                </c:pt>
                <c:pt idx="1582">
                  <c:v>302</c:v>
                </c:pt>
                <c:pt idx="1583">
                  <c:v>285</c:v>
                </c:pt>
                <c:pt idx="1584">
                  <c:v>316</c:v>
                </c:pt>
                <c:pt idx="1585">
                  <c:v>273</c:v>
                </c:pt>
                <c:pt idx="1586">
                  <c:v>279</c:v>
                </c:pt>
                <c:pt idx="1587">
                  <c:v>287</c:v>
                </c:pt>
                <c:pt idx="1588">
                  <c:v>265</c:v>
                </c:pt>
                <c:pt idx="1589">
                  <c:v>299</c:v>
                </c:pt>
                <c:pt idx="1590">
                  <c:v>254</c:v>
                </c:pt>
                <c:pt idx="1591">
                  <c:v>292</c:v>
                </c:pt>
                <c:pt idx="1592">
                  <c:v>290</c:v>
                </c:pt>
                <c:pt idx="1593">
                  <c:v>295</c:v>
                </c:pt>
                <c:pt idx="1594">
                  <c:v>302</c:v>
                </c:pt>
                <c:pt idx="1595">
                  <c:v>304</c:v>
                </c:pt>
                <c:pt idx="1596">
                  <c:v>269</c:v>
                </c:pt>
                <c:pt idx="1597">
                  <c:v>268</c:v>
                </c:pt>
                <c:pt idx="1598">
                  <c:v>248</c:v>
                </c:pt>
                <c:pt idx="1599">
                  <c:v>298</c:v>
                </c:pt>
                <c:pt idx="1600">
                  <c:v>304</c:v>
                </c:pt>
                <c:pt idx="1601">
                  <c:v>270</c:v>
                </c:pt>
                <c:pt idx="1602">
                  <c:v>294</c:v>
                </c:pt>
                <c:pt idx="1603">
                  <c:v>278</c:v>
                </c:pt>
                <c:pt idx="1604">
                  <c:v>274</c:v>
                </c:pt>
                <c:pt idx="1605">
                  <c:v>287</c:v>
                </c:pt>
                <c:pt idx="1606">
                  <c:v>289</c:v>
                </c:pt>
                <c:pt idx="1607">
                  <c:v>272</c:v>
                </c:pt>
                <c:pt idx="1608">
                  <c:v>269</c:v>
                </c:pt>
                <c:pt idx="1609">
                  <c:v>270</c:v>
                </c:pt>
                <c:pt idx="1610">
                  <c:v>283</c:v>
                </c:pt>
                <c:pt idx="1611">
                  <c:v>269</c:v>
                </c:pt>
                <c:pt idx="1612">
                  <c:v>294</c:v>
                </c:pt>
                <c:pt idx="1613">
                  <c:v>282</c:v>
                </c:pt>
                <c:pt idx="1614">
                  <c:v>273</c:v>
                </c:pt>
                <c:pt idx="1615">
                  <c:v>282</c:v>
                </c:pt>
                <c:pt idx="1616">
                  <c:v>296</c:v>
                </c:pt>
                <c:pt idx="1617">
                  <c:v>279</c:v>
                </c:pt>
                <c:pt idx="1618">
                  <c:v>301</c:v>
                </c:pt>
                <c:pt idx="1619">
                  <c:v>274</c:v>
                </c:pt>
                <c:pt idx="1620">
                  <c:v>317</c:v>
                </c:pt>
                <c:pt idx="1621">
                  <c:v>283</c:v>
                </c:pt>
                <c:pt idx="1622">
                  <c:v>280</c:v>
                </c:pt>
                <c:pt idx="1623">
                  <c:v>315</c:v>
                </c:pt>
                <c:pt idx="1624">
                  <c:v>265</c:v>
                </c:pt>
                <c:pt idx="1625">
                  <c:v>305</c:v>
                </c:pt>
                <c:pt idx="1626">
                  <c:v>299</c:v>
                </c:pt>
                <c:pt idx="1627">
                  <c:v>300</c:v>
                </c:pt>
                <c:pt idx="1628">
                  <c:v>280</c:v>
                </c:pt>
                <c:pt idx="1629">
                  <c:v>290</c:v>
                </c:pt>
                <c:pt idx="1630">
                  <c:v>276</c:v>
                </c:pt>
                <c:pt idx="1631">
                  <c:v>321</c:v>
                </c:pt>
                <c:pt idx="1632">
                  <c:v>315</c:v>
                </c:pt>
                <c:pt idx="1633">
                  <c:v>327</c:v>
                </c:pt>
                <c:pt idx="1634">
                  <c:v>298</c:v>
                </c:pt>
                <c:pt idx="1635">
                  <c:v>317</c:v>
                </c:pt>
                <c:pt idx="1636">
                  <c:v>326</c:v>
                </c:pt>
                <c:pt idx="1637">
                  <c:v>315</c:v>
                </c:pt>
                <c:pt idx="1638">
                  <c:v>341</c:v>
                </c:pt>
                <c:pt idx="1639">
                  <c:v>367</c:v>
                </c:pt>
                <c:pt idx="1640">
                  <c:v>320</c:v>
                </c:pt>
                <c:pt idx="1641">
                  <c:v>353</c:v>
                </c:pt>
                <c:pt idx="1642">
                  <c:v>341</c:v>
                </c:pt>
                <c:pt idx="1643">
                  <c:v>332</c:v>
                </c:pt>
                <c:pt idx="1644">
                  <c:v>326</c:v>
                </c:pt>
                <c:pt idx="1645">
                  <c:v>402</c:v>
                </c:pt>
                <c:pt idx="1646">
                  <c:v>350</c:v>
                </c:pt>
                <c:pt idx="1647">
                  <c:v>368</c:v>
                </c:pt>
                <c:pt idx="1648">
                  <c:v>400</c:v>
                </c:pt>
                <c:pt idx="1649">
                  <c:v>389</c:v>
                </c:pt>
                <c:pt idx="1650">
                  <c:v>394</c:v>
                </c:pt>
                <c:pt idx="1651">
                  <c:v>404</c:v>
                </c:pt>
                <c:pt idx="1652">
                  <c:v>375</c:v>
                </c:pt>
                <c:pt idx="1653">
                  <c:v>388</c:v>
                </c:pt>
                <c:pt idx="1654">
                  <c:v>374</c:v>
                </c:pt>
                <c:pt idx="1655">
                  <c:v>366</c:v>
                </c:pt>
                <c:pt idx="1656">
                  <c:v>395</c:v>
                </c:pt>
                <c:pt idx="1657">
                  <c:v>391</c:v>
                </c:pt>
                <c:pt idx="1658">
                  <c:v>354</c:v>
                </c:pt>
                <c:pt idx="1659">
                  <c:v>351</c:v>
                </c:pt>
                <c:pt idx="1660">
                  <c:v>359</c:v>
                </c:pt>
                <c:pt idx="1661">
                  <c:v>338</c:v>
                </c:pt>
                <c:pt idx="1662">
                  <c:v>373</c:v>
                </c:pt>
                <c:pt idx="1663">
                  <c:v>334</c:v>
                </c:pt>
                <c:pt idx="1664">
                  <c:v>333</c:v>
                </c:pt>
                <c:pt idx="1665">
                  <c:v>336</c:v>
                </c:pt>
                <c:pt idx="1666">
                  <c:v>311</c:v>
                </c:pt>
                <c:pt idx="1667">
                  <c:v>294</c:v>
                </c:pt>
                <c:pt idx="1668">
                  <c:v>309</c:v>
                </c:pt>
                <c:pt idx="1669">
                  <c:v>315</c:v>
                </c:pt>
                <c:pt idx="1670">
                  <c:v>246</c:v>
                </c:pt>
                <c:pt idx="1671">
                  <c:v>292</c:v>
                </c:pt>
                <c:pt idx="1672">
                  <c:v>264</c:v>
                </c:pt>
                <c:pt idx="1673">
                  <c:v>318</c:v>
                </c:pt>
                <c:pt idx="1674">
                  <c:v>297</c:v>
                </c:pt>
                <c:pt idx="1675">
                  <c:v>253</c:v>
                </c:pt>
                <c:pt idx="1676">
                  <c:v>289</c:v>
                </c:pt>
                <c:pt idx="1677">
                  <c:v>265</c:v>
                </c:pt>
                <c:pt idx="1678">
                  <c:v>270</c:v>
                </c:pt>
                <c:pt idx="1679">
                  <c:v>250</c:v>
                </c:pt>
                <c:pt idx="1680">
                  <c:v>279</c:v>
                </c:pt>
                <c:pt idx="1681">
                  <c:v>279</c:v>
                </c:pt>
                <c:pt idx="1682">
                  <c:v>257</c:v>
                </c:pt>
                <c:pt idx="1683">
                  <c:v>268</c:v>
                </c:pt>
                <c:pt idx="1684">
                  <c:v>279</c:v>
                </c:pt>
                <c:pt idx="1685">
                  <c:v>280</c:v>
                </c:pt>
                <c:pt idx="1686">
                  <c:v>290</c:v>
                </c:pt>
                <c:pt idx="1687">
                  <c:v>265</c:v>
                </c:pt>
                <c:pt idx="1688">
                  <c:v>252</c:v>
                </c:pt>
                <c:pt idx="1689">
                  <c:v>257</c:v>
                </c:pt>
                <c:pt idx="1690">
                  <c:v>279</c:v>
                </c:pt>
                <c:pt idx="1691">
                  <c:v>286</c:v>
                </c:pt>
                <c:pt idx="1692">
                  <c:v>264</c:v>
                </c:pt>
                <c:pt idx="1693">
                  <c:v>279</c:v>
                </c:pt>
                <c:pt idx="1694">
                  <c:v>260</c:v>
                </c:pt>
                <c:pt idx="1695">
                  <c:v>253</c:v>
                </c:pt>
                <c:pt idx="1696">
                  <c:v>264</c:v>
                </c:pt>
                <c:pt idx="1697">
                  <c:v>267</c:v>
                </c:pt>
                <c:pt idx="1698">
                  <c:v>255</c:v>
                </c:pt>
                <c:pt idx="1699">
                  <c:v>253</c:v>
                </c:pt>
                <c:pt idx="1700">
                  <c:v>256</c:v>
                </c:pt>
                <c:pt idx="1701">
                  <c:v>280</c:v>
                </c:pt>
                <c:pt idx="1702">
                  <c:v>243</c:v>
                </c:pt>
                <c:pt idx="1703">
                  <c:v>256</c:v>
                </c:pt>
                <c:pt idx="1704">
                  <c:v>277</c:v>
                </c:pt>
                <c:pt idx="1705">
                  <c:v>266</c:v>
                </c:pt>
                <c:pt idx="1706">
                  <c:v>258</c:v>
                </c:pt>
                <c:pt idx="1707">
                  <c:v>262</c:v>
                </c:pt>
                <c:pt idx="1708">
                  <c:v>280</c:v>
                </c:pt>
                <c:pt idx="1709">
                  <c:v>296</c:v>
                </c:pt>
                <c:pt idx="1710">
                  <c:v>261</c:v>
                </c:pt>
                <c:pt idx="1711">
                  <c:v>276</c:v>
                </c:pt>
                <c:pt idx="1712">
                  <c:v>245</c:v>
                </c:pt>
                <c:pt idx="1713">
                  <c:v>266</c:v>
                </c:pt>
                <c:pt idx="1714">
                  <c:v>276</c:v>
                </c:pt>
                <c:pt idx="1715">
                  <c:v>274</c:v>
                </c:pt>
                <c:pt idx="1716">
                  <c:v>258</c:v>
                </c:pt>
                <c:pt idx="1717">
                  <c:v>270</c:v>
                </c:pt>
                <c:pt idx="1718">
                  <c:v>263</c:v>
                </c:pt>
                <c:pt idx="1719">
                  <c:v>274</c:v>
                </c:pt>
                <c:pt idx="1720">
                  <c:v>277</c:v>
                </c:pt>
                <c:pt idx="1721">
                  <c:v>286</c:v>
                </c:pt>
                <c:pt idx="1722">
                  <c:v>288</c:v>
                </c:pt>
                <c:pt idx="1723">
                  <c:v>257</c:v>
                </c:pt>
                <c:pt idx="1724">
                  <c:v>279</c:v>
                </c:pt>
                <c:pt idx="1725">
                  <c:v>247</c:v>
                </c:pt>
                <c:pt idx="1726">
                  <c:v>245</c:v>
                </c:pt>
                <c:pt idx="1727">
                  <c:v>267</c:v>
                </c:pt>
                <c:pt idx="1728">
                  <c:v>276</c:v>
                </c:pt>
                <c:pt idx="1729">
                  <c:v>269</c:v>
                </c:pt>
                <c:pt idx="1730">
                  <c:v>257</c:v>
                </c:pt>
                <c:pt idx="1731">
                  <c:v>245</c:v>
                </c:pt>
                <c:pt idx="1732">
                  <c:v>280</c:v>
                </c:pt>
                <c:pt idx="1733">
                  <c:v>280</c:v>
                </c:pt>
                <c:pt idx="1734">
                  <c:v>270</c:v>
                </c:pt>
                <c:pt idx="1735">
                  <c:v>273</c:v>
                </c:pt>
                <c:pt idx="1736">
                  <c:v>271</c:v>
                </c:pt>
                <c:pt idx="1737">
                  <c:v>293</c:v>
                </c:pt>
                <c:pt idx="1738">
                  <c:v>259</c:v>
                </c:pt>
                <c:pt idx="1739">
                  <c:v>278</c:v>
                </c:pt>
                <c:pt idx="1740">
                  <c:v>258</c:v>
                </c:pt>
                <c:pt idx="1741">
                  <c:v>262</c:v>
                </c:pt>
                <c:pt idx="1742">
                  <c:v>260</c:v>
                </c:pt>
                <c:pt idx="1743">
                  <c:v>276</c:v>
                </c:pt>
                <c:pt idx="1744">
                  <c:v>256</c:v>
                </c:pt>
                <c:pt idx="1745">
                  <c:v>285</c:v>
                </c:pt>
                <c:pt idx="1746">
                  <c:v>271</c:v>
                </c:pt>
                <c:pt idx="1747">
                  <c:v>305</c:v>
                </c:pt>
                <c:pt idx="1748">
                  <c:v>282</c:v>
                </c:pt>
                <c:pt idx="1749">
                  <c:v>250</c:v>
                </c:pt>
                <c:pt idx="1750">
                  <c:v>260</c:v>
                </c:pt>
                <c:pt idx="1751">
                  <c:v>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0E-4952-A66E-DBBEC65C6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7792"/>
        <c:axId val="48498368"/>
      </c:scatterChart>
      <c:valAx>
        <c:axId val="48497792"/>
        <c:scaling>
          <c:orientation val="minMax"/>
          <c:max val="55"/>
          <c:min val="20"/>
        </c:scaling>
        <c:delete val="0"/>
        <c:axPos val="b"/>
        <c:numFmt formatCode="General" sourceLinked="1"/>
        <c:majorTickMark val="out"/>
        <c:minorTickMark val="none"/>
        <c:tickLblPos val="nextTo"/>
        <c:crossAx val="48498368"/>
        <c:crosses val="autoZero"/>
        <c:crossBetween val="midCat"/>
      </c:valAx>
      <c:valAx>
        <c:axId val="48498368"/>
        <c:scaling>
          <c:orientation val="minMax"/>
          <c:max val="2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4977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 100 4cm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Sheet1!$A$2:$A$2502</c:f>
              <c:numCache>
                <c:formatCode>0.00</c:formatCode>
                <c:ptCount val="2501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12.1199999999999</c:v>
                </c:pt>
                <c:pt idx="107">
                  <c:v>12.14</c:v>
                </c:pt>
                <c:pt idx="108">
                  <c:v>12.16</c:v>
                </c:pt>
                <c:pt idx="109">
                  <c:v>12.1799999999999</c:v>
                </c:pt>
                <c:pt idx="110">
                  <c:v>12.1999999999999</c:v>
                </c:pt>
                <c:pt idx="111">
                  <c:v>12.219999999999899</c:v>
                </c:pt>
                <c:pt idx="112">
                  <c:v>12.24</c:v>
                </c:pt>
                <c:pt idx="113">
                  <c:v>12.26</c:v>
                </c:pt>
                <c:pt idx="114">
                  <c:v>12.2799999999999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12.3599999999999</c:v>
                </c:pt>
                <c:pt idx="119">
                  <c:v>12.3799999999999</c:v>
                </c:pt>
                <c:pt idx="120">
                  <c:v>12.4</c:v>
                </c:pt>
                <c:pt idx="121">
                  <c:v>12.42</c:v>
                </c:pt>
                <c:pt idx="122">
                  <c:v>12.4399999999999</c:v>
                </c:pt>
                <c:pt idx="123">
                  <c:v>12.4599999999999</c:v>
                </c:pt>
                <c:pt idx="124">
                  <c:v>12.48</c:v>
                </c:pt>
                <c:pt idx="125">
                  <c:v>12.5</c:v>
                </c:pt>
                <c:pt idx="126">
                  <c:v>12.5199999999999</c:v>
                </c:pt>
                <c:pt idx="127">
                  <c:v>12.5399999999999</c:v>
                </c:pt>
                <c:pt idx="128">
                  <c:v>12.559999999999899</c:v>
                </c:pt>
                <c:pt idx="129">
                  <c:v>12.58</c:v>
                </c:pt>
                <c:pt idx="130">
                  <c:v>12.5999999999999</c:v>
                </c:pt>
                <c:pt idx="131">
                  <c:v>12.6199999999999</c:v>
                </c:pt>
                <c:pt idx="132">
                  <c:v>12.639999999999899</c:v>
                </c:pt>
                <c:pt idx="133">
                  <c:v>12.659999999999901</c:v>
                </c:pt>
                <c:pt idx="134">
                  <c:v>12.6799999999999</c:v>
                </c:pt>
                <c:pt idx="135">
                  <c:v>12.6999999999999</c:v>
                </c:pt>
                <c:pt idx="136">
                  <c:v>12.719999999999899</c:v>
                </c:pt>
                <c:pt idx="137">
                  <c:v>12.739999999999901</c:v>
                </c:pt>
                <c:pt idx="138">
                  <c:v>12.7599999999999</c:v>
                </c:pt>
                <c:pt idx="139">
                  <c:v>12.7799999999999</c:v>
                </c:pt>
                <c:pt idx="140">
                  <c:v>12.799999999999899</c:v>
                </c:pt>
                <c:pt idx="141">
                  <c:v>12.819999999999901</c:v>
                </c:pt>
                <c:pt idx="142">
                  <c:v>12.8399999999999</c:v>
                </c:pt>
                <c:pt idx="143">
                  <c:v>12.8599999999999</c:v>
                </c:pt>
                <c:pt idx="144">
                  <c:v>12.8799999999999</c:v>
                </c:pt>
                <c:pt idx="145">
                  <c:v>12.899999999999901</c:v>
                </c:pt>
                <c:pt idx="146">
                  <c:v>12.9199999999999</c:v>
                </c:pt>
                <c:pt idx="147">
                  <c:v>12.9399999999999</c:v>
                </c:pt>
                <c:pt idx="148">
                  <c:v>12.9599999999999</c:v>
                </c:pt>
                <c:pt idx="149">
                  <c:v>12.979999999999899</c:v>
                </c:pt>
                <c:pt idx="150">
                  <c:v>12.999999999999901</c:v>
                </c:pt>
                <c:pt idx="151">
                  <c:v>13.0199999999999</c:v>
                </c:pt>
                <c:pt idx="152">
                  <c:v>13.0399999999999</c:v>
                </c:pt>
                <c:pt idx="153">
                  <c:v>13.059999999999899</c:v>
                </c:pt>
                <c:pt idx="154">
                  <c:v>13.079999999999901</c:v>
                </c:pt>
                <c:pt idx="155">
                  <c:v>13.0999999999999</c:v>
                </c:pt>
                <c:pt idx="156">
                  <c:v>13.1199999999999</c:v>
                </c:pt>
                <c:pt idx="157">
                  <c:v>13.139999999999899</c:v>
                </c:pt>
                <c:pt idx="158">
                  <c:v>13.159999999999901</c:v>
                </c:pt>
                <c:pt idx="159">
                  <c:v>13.1799999999999</c:v>
                </c:pt>
                <c:pt idx="160">
                  <c:v>13.1999999999999</c:v>
                </c:pt>
                <c:pt idx="161">
                  <c:v>13.219999999999899</c:v>
                </c:pt>
                <c:pt idx="162">
                  <c:v>13.239999999999901</c:v>
                </c:pt>
                <c:pt idx="163">
                  <c:v>13.2599999999999</c:v>
                </c:pt>
                <c:pt idx="164">
                  <c:v>13.2799999999999</c:v>
                </c:pt>
                <c:pt idx="165">
                  <c:v>13.299999999999899</c:v>
                </c:pt>
                <c:pt idx="166">
                  <c:v>13.319999999999901</c:v>
                </c:pt>
                <c:pt idx="167">
                  <c:v>13.3399999999999</c:v>
                </c:pt>
                <c:pt idx="168">
                  <c:v>13.3599999999999</c:v>
                </c:pt>
                <c:pt idx="169">
                  <c:v>13.3799999999999</c:v>
                </c:pt>
                <c:pt idx="170">
                  <c:v>13.399999999999901</c:v>
                </c:pt>
                <c:pt idx="171">
                  <c:v>13.4199999999999</c:v>
                </c:pt>
                <c:pt idx="172">
                  <c:v>13.4399999999999</c:v>
                </c:pt>
                <c:pt idx="173">
                  <c:v>13.4599999999999</c:v>
                </c:pt>
                <c:pt idx="174">
                  <c:v>13.479999999999899</c:v>
                </c:pt>
                <c:pt idx="175">
                  <c:v>13.499999999999901</c:v>
                </c:pt>
                <c:pt idx="176">
                  <c:v>13.5199999999999</c:v>
                </c:pt>
                <c:pt idx="177">
                  <c:v>13.5399999999999</c:v>
                </c:pt>
                <c:pt idx="178">
                  <c:v>13.559999999999899</c:v>
                </c:pt>
                <c:pt idx="179">
                  <c:v>13.579999999999901</c:v>
                </c:pt>
                <c:pt idx="180">
                  <c:v>13.5999999999999</c:v>
                </c:pt>
                <c:pt idx="181">
                  <c:v>13.6199999999999</c:v>
                </c:pt>
                <c:pt idx="182">
                  <c:v>13.639999999999899</c:v>
                </c:pt>
                <c:pt idx="183">
                  <c:v>13.659999999999901</c:v>
                </c:pt>
                <c:pt idx="184">
                  <c:v>13.6799999999999</c:v>
                </c:pt>
                <c:pt idx="185">
                  <c:v>13.6999999999999</c:v>
                </c:pt>
                <c:pt idx="186">
                  <c:v>13.719999999999899</c:v>
                </c:pt>
                <c:pt idx="187">
                  <c:v>13.739999999999901</c:v>
                </c:pt>
                <c:pt idx="188">
                  <c:v>13.7599999999999</c:v>
                </c:pt>
                <c:pt idx="189">
                  <c:v>13.7799999999999</c:v>
                </c:pt>
                <c:pt idx="190">
                  <c:v>13.799999999999899</c:v>
                </c:pt>
                <c:pt idx="191">
                  <c:v>13.819999999999901</c:v>
                </c:pt>
                <c:pt idx="192">
                  <c:v>13.8399999999999</c:v>
                </c:pt>
                <c:pt idx="193">
                  <c:v>13.8599999999999</c:v>
                </c:pt>
                <c:pt idx="194">
                  <c:v>13.8799999999999</c:v>
                </c:pt>
                <c:pt idx="195">
                  <c:v>13.899999999999901</c:v>
                </c:pt>
                <c:pt idx="196">
                  <c:v>13.9199999999999</c:v>
                </c:pt>
                <c:pt idx="197">
                  <c:v>13.9399999999999</c:v>
                </c:pt>
                <c:pt idx="198">
                  <c:v>13.9599999999999</c:v>
                </c:pt>
                <c:pt idx="199">
                  <c:v>13.979999999999899</c:v>
                </c:pt>
                <c:pt idx="200">
                  <c:v>13.999999999999901</c:v>
                </c:pt>
                <c:pt idx="201">
                  <c:v>14.0199999999999</c:v>
                </c:pt>
                <c:pt idx="202">
                  <c:v>14.0399999999999</c:v>
                </c:pt>
                <c:pt idx="203">
                  <c:v>14.059999999999899</c:v>
                </c:pt>
                <c:pt idx="204">
                  <c:v>14.079999999999901</c:v>
                </c:pt>
                <c:pt idx="205">
                  <c:v>14.0999999999999</c:v>
                </c:pt>
                <c:pt idx="206">
                  <c:v>14.1199999999999</c:v>
                </c:pt>
                <c:pt idx="207">
                  <c:v>14.139999999999899</c:v>
                </c:pt>
                <c:pt idx="208">
                  <c:v>14.159999999999901</c:v>
                </c:pt>
                <c:pt idx="209">
                  <c:v>14.1799999999999</c:v>
                </c:pt>
                <c:pt idx="210">
                  <c:v>14.1999999999999</c:v>
                </c:pt>
                <c:pt idx="211">
                  <c:v>14.219999999999899</c:v>
                </c:pt>
                <c:pt idx="212">
                  <c:v>14.239999999999901</c:v>
                </c:pt>
                <c:pt idx="213">
                  <c:v>14.2599999999999</c:v>
                </c:pt>
                <c:pt idx="214">
                  <c:v>14.2799999999999</c:v>
                </c:pt>
                <c:pt idx="215">
                  <c:v>14.299999999999899</c:v>
                </c:pt>
                <c:pt idx="216">
                  <c:v>14.319999999999901</c:v>
                </c:pt>
                <c:pt idx="217">
                  <c:v>14.3399999999999</c:v>
                </c:pt>
                <c:pt idx="218">
                  <c:v>14.3599999999999</c:v>
                </c:pt>
                <c:pt idx="219">
                  <c:v>14.3799999999999</c:v>
                </c:pt>
                <c:pt idx="220">
                  <c:v>14.399999999999901</c:v>
                </c:pt>
                <c:pt idx="221">
                  <c:v>14.4199999999999</c:v>
                </c:pt>
                <c:pt idx="222">
                  <c:v>14.4399999999999</c:v>
                </c:pt>
                <c:pt idx="223">
                  <c:v>14.4599999999999</c:v>
                </c:pt>
                <c:pt idx="224">
                  <c:v>14.479999999999899</c:v>
                </c:pt>
                <c:pt idx="225">
                  <c:v>14.499999999999901</c:v>
                </c:pt>
                <c:pt idx="226">
                  <c:v>14.5199999999999</c:v>
                </c:pt>
                <c:pt idx="227">
                  <c:v>14.5399999999999</c:v>
                </c:pt>
                <c:pt idx="228">
                  <c:v>14.559999999999899</c:v>
                </c:pt>
                <c:pt idx="229">
                  <c:v>14.579999999999901</c:v>
                </c:pt>
                <c:pt idx="230">
                  <c:v>14.5999999999999</c:v>
                </c:pt>
                <c:pt idx="231">
                  <c:v>14.6199999999999</c:v>
                </c:pt>
                <c:pt idx="232">
                  <c:v>14.639999999999899</c:v>
                </c:pt>
                <c:pt idx="233">
                  <c:v>14.659999999999901</c:v>
                </c:pt>
                <c:pt idx="234">
                  <c:v>14.6799999999999</c:v>
                </c:pt>
                <c:pt idx="235">
                  <c:v>14.6999999999999</c:v>
                </c:pt>
                <c:pt idx="236">
                  <c:v>14.719999999999899</c:v>
                </c:pt>
                <c:pt idx="237">
                  <c:v>14.739999999999901</c:v>
                </c:pt>
                <c:pt idx="238">
                  <c:v>14.7599999999999</c:v>
                </c:pt>
                <c:pt idx="239">
                  <c:v>14.7799999999999</c:v>
                </c:pt>
                <c:pt idx="240">
                  <c:v>14.799999999999899</c:v>
                </c:pt>
                <c:pt idx="241">
                  <c:v>14.819999999999901</c:v>
                </c:pt>
                <c:pt idx="242">
                  <c:v>14.8399999999999</c:v>
                </c:pt>
                <c:pt idx="243">
                  <c:v>14.8599999999999</c:v>
                </c:pt>
                <c:pt idx="244">
                  <c:v>14.8799999999999</c:v>
                </c:pt>
                <c:pt idx="245">
                  <c:v>14.899999999999901</c:v>
                </c:pt>
                <c:pt idx="246">
                  <c:v>14.9199999999999</c:v>
                </c:pt>
                <c:pt idx="247">
                  <c:v>14.9399999999999</c:v>
                </c:pt>
                <c:pt idx="248">
                  <c:v>14.9599999999999</c:v>
                </c:pt>
                <c:pt idx="249">
                  <c:v>14.979999999999899</c:v>
                </c:pt>
                <c:pt idx="250">
                  <c:v>14.999999999999901</c:v>
                </c:pt>
                <c:pt idx="251">
                  <c:v>15.0199999999999</c:v>
                </c:pt>
                <c:pt idx="252">
                  <c:v>15.0399999999999</c:v>
                </c:pt>
                <c:pt idx="253">
                  <c:v>15.059999999999899</c:v>
                </c:pt>
                <c:pt idx="254">
                  <c:v>15.079999999999901</c:v>
                </c:pt>
                <c:pt idx="255">
                  <c:v>15.0999999999999</c:v>
                </c:pt>
                <c:pt idx="256">
                  <c:v>15.1199999999999</c:v>
                </c:pt>
                <c:pt idx="257">
                  <c:v>15.139999999999899</c:v>
                </c:pt>
                <c:pt idx="258">
                  <c:v>15.159999999999901</c:v>
                </c:pt>
                <c:pt idx="259">
                  <c:v>15.1799999999999</c:v>
                </c:pt>
                <c:pt idx="260">
                  <c:v>15.1999999999999</c:v>
                </c:pt>
                <c:pt idx="261">
                  <c:v>15.219999999999899</c:v>
                </c:pt>
                <c:pt idx="262">
                  <c:v>15.239999999999901</c:v>
                </c:pt>
                <c:pt idx="263">
                  <c:v>15.2599999999999</c:v>
                </c:pt>
                <c:pt idx="264">
                  <c:v>15.2799999999999</c:v>
                </c:pt>
                <c:pt idx="265">
                  <c:v>15.299999999999899</c:v>
                </c:pt>
                <c:pt idx="266">
                  <c:v>15.319999999999901</c:v>
                </c:pt>
                <c:pt idx="267">
                  <c:v>15.3399999999999</c:v>
                </c:pt>
                <c:pt idx="268">
                  <c:v>15.3599999999999</c:v>
                </c:pt>
                <c:pt idx="269">
                  <c:v>15.3799999999999</c:v>
                </c:pt>
                <c:pt idx="270">
                  <c:v>15.399999999999901</c:v>
                </c:pt>
                <c:pt idx="271">
                  <c:v>15.4199999999999</c:v>
                </c:pt>
                <c:pt idx="272">
                  <c:v>15.4399999999999</c:v>
                </c:pt>
                <c:pt idx="273">
                  <c:v>15.4599999999999</c:v>
                </c:pt>
                <c:pt idx="274">
                  <c:v>15.479999999999899</c:v>
                </c:pt>
                <c:pt idx="275">
                  <c:v>15.499999999999901</c:v>
                </c:pt>
                <c:pt idx="276">
                  <c:v>15.5199999999999</c:v>
                </c:pt>
                <c:pt idx="277">
                  <c:v>15.5399999999999</c:v>
                </c:pt>
                <c:pt idx="278">
                  <c:v>15.559999999999899</c:v>
                </c:pt>
                <c:pt idx="279">
                  <c:v>15.579999999999901</c:v>
                </c:pt>
                <c:pt idx="280">
                  <c:v>15.5999999999999</c:v>
                </c:pt>
                <c:pt idx="281">
                  <c:v>15.6199999999999</c:v>
                </c:pt>
                <c:pt idx="282">
                  <c:v>15.639999999999899</c:v>
                </c:pt>
                <c:pt idx="283">
                  <c:v>15.659999999999901</c:v>
                </c:pt>
                <c:pt idx="284">
                  <c:v>15.6799999999999</c:v>
                </c:pt>
                <c:pt idx="285">
                  <c:v>15.6999999999999</c:v>
                </c:pt>
                <c:pt idx="286">
                  <c:v>15.719999999999899</c:v>
                </c:pt>
                <c:pt idx="287">
                  <c:v>15.739999999999901</c:v>
                </c:pt>
                <c:pt idx="288">
                  <c:v>15.7599999999999</c:v>
                </c:pt>
                <c:pt idx="289">
                  <c:v>15.7799999999999</c:v>
                </c:pt>
                <c:pt idx="290">
                  <c:v>15.799999999999899</c:v>
                </c:pt>
                <c:pt idx="291">
                  <c:v>15.819999999999901</c:v>
                </c:pt>
                <c:pt idx="292">
                  <c:v>15.8399999999999</c:v>
                </c:pt>
                <c:pt idx="293">
                  <c:v>15.8599999999999</c:v>
                </c:pt>
                <c:pt idx="294">
                  <c:v>15.8799999999999</c:v>
                </c:pt>
                <c:pt idx="295">
                  <c:v>15.899999999999901</c:v>
                </c:pt>
                <c:pt idx="296">
                  <c:v>15.9199999999999</c:v>
                </c:pt>
                <c:pt idx="297">
                  <c:v>15.9399999999999</c:v>
                </c:pt>
                <c:pt idx="298">
                  <c:v>15.9599999999999</c:v>
                </c:pt>
                <c:pt idx="299">
                  <c:v>15.979999999999899</c:v>
                </c:pt>
                <c:pt idx="300">
                  <c:v>15.999999999999901</c:v>
                </c:pt>
                <c:pt idx="301">
                  <c:v>16.0199999999999</c:v>
                </c:pt>
                <c:pt idx="302">
                  <c:v>16.0399999999999</c:v>
                </c:pt>
                <c:pt idx="303">
                  <c:v>16.059999999999899</c:v>
                </c:pt>
                <c:pt idx="304">
                  <c:v>16.079999999999899</c:v>
                </c:pt>
                <c:pt idx="305">
                  <c:v>16.099999999999898</c:v>
                </c:pt>
                <c:pt idx="306">
                  <c:v>16.119999999999902</c:v>
                </c:pt>
                <c:pt idx="307">
                  <c:v>16.139999999999901</c:v>
                </c:pt>
                <c:pt idx="308">
                  <c:v>16.159999999999901</c:v>
                </c:pt>
                <c:pt idx="309">
                  <c:v>16.1799999999999</c:v>
                </c:pt>
                <c:pt idx="310">
                  <c:v>16.1999999999999</c:v>
                </c:pt>
                <c:pt idx="311">
                  <c:v>16.219999999999899</c:v>
                </c:pt>
                <c:pt idx="312">
                  <c:v>16.239999999999899</c:v>
                </c:pt>
                <c:pt idx="313">
                  <c:v>16.259999999999899</c:v>
                </c:pt>
                <c:pt idx="314">
                  <c:v>16.279999999999902</c:v>
                </c:pt>
                <c:pt idx="315">
                  <c:v>16.299999999999901</c:v>
                </c:pt>
                <c:pt idx="316">
                  <c:v>16.319999999999901</c:v>
                </c:pt>
                <c:pt idx="317">
                  <c:v>16.3399999999999</c:v>
                </c:pt>
                <c:pt idx="318">
                  <c:v>16.3599999999999</c:v>
                </c:pt>
                <c:pt idx="319">
                  <c:v>16.3799999999999</c:v>
                </c:pt>
                <c:pt idx="320">
                  <c:v>16.399999999999899</c:v>
                </c:pt>
                <c:pt idx="321">
                  <c:v>16.419999999999899</c:v>
                </c:pt>
                <c:pt idx="322">
                  <c:v>16.439999999999898</c:v>
                </c:pt>
                <c:pt idx="323">
                  <c:v>16.459999999999901</c:v>
                </c:pt>
                <c:pt idx="324">
                  <c:v>16.479999999999901</c:v>
                </c:pt>
                <c:pt idx="325">
                  <c:v>16.499999999999901</c:v>
                </c:pt>
                <c:pt idx="326">
                  <c:v>16.5199999999999</c:v>
                </c:pt>
                <c:pt idx="327">
                  <c:v>16.5399999999999</c:v>
                </c:pt>
                <c:pt idx="328">
                  <c:v>16.559999999999899</c:v>
                </c:pt>
                <c:pt idx="329">
                  <c:v>16.579999999999899</c:v>
                </c:pt>
                <c:pt idx="330">
                  <c:v>16.599999999999898</c:v>
                </c:pt>
                <c:pt idx="331">
                  <c:v>16.619999999999902</c:v>
                </c:pt>
                <c:pt idx="332">
                  <c:v>16.639999999999901</c:v>
                </c:pt>
                <c:pt idx="333">
                  <c:v>16.659999999999901</c:v>
                </c:pt>
                <c:pt idx="334">
                  <c:v>16.6799999999999</c:v>
                </c:pt>
                <c:pt idx="335">
                  <c:v>16.6999999999999</c:v>
                </c:pt>
                <c:pt idx="336">
                  <c:v>16.719999999999899</c:v>
                </c:pt>
                <c:pt idx="337">
                  <c:v>16.739999999999899</c:v>
                </c:pt>
                <c:pt idx="338">
                  <c:v>16.759999999999899</c:v>
                </c:pt>
                <c:pt idx="339">
                  <c:v>16.779999999999902</c:v>
                </c:pt>
                <c:pt idx="340">
                  <c:v>16.799999999999901</c:v>
                </c:pt>
                <c:pt idx="341">
                  <c:v>16.819999999999901</c:v>
                </c:pt>
                <c:pt idx="342">
                  <c:v>16.8399999999999</c:v>
                </c:pt>
                <c:pt idx="343">
                  <c:v>16.8599999999999</c:v>
                </c:pt>
                <c:pt idx="344">
                  <c:v>16.8799999999998</c:v>
                </c:pt>
                <c:pt idx="345">
                  <c:v>16.8999999999998</c:v>
                </c:pt>
                <c:pt idx="346">
                  <c:v>16.919999999999799</c:v>
                </c:pt>
                <c:pt idx="347">
                  <c:v>16.939999999999799</c:v>
                </c:pt>
                <c:pt idx="348">
                  <c:v>16.959999999999901</c:v>
                </c:pt>
                <c:pt idx="349">
                  <c:v>16.979999999999901</c:v>
                </c:pt>
                <c:pt idx="350">
                  <c:v>16.999999999999901</c:v>
                </c:pt>
                <c:pt idx="351">
                  <c:v>17.0199999999999</c:v>
                </c:pt>
                <c:pt idx="352">
                  <c:v>17.0399999999998</c:v>
                </c:pt>
                <c:pt idx="353">
                  <c:v>17.0599999999998</c:v>
                </c:pt>
                <c:pt idx="354">
                  <c:v>17.079999999999799</c:v>
                </c:pt>
                <c:pt idx="355">
                  <c:v>17.099999999999898</c:v>
                </c:pt>
                <c:pt idx="356">
                  <c:v>17.119999999999798</c:v>
                </c:pt>
                <c:pt idx="357">
                  <c:v>17.139999999999901</c:v>
                </c:pt>
                <c:pt idx="358">
                  <c:v>17.159999999999901</c:v>
                </c:pt>
                <c:pt idx="359">
                  <c:v>17.1799999999999</c:v>
                </c:pt>
                <c:pt idx="360">
                  <c:v>17.1999999999999</c:v>
                </c:pt>
                <c:pt idx="361">
                  <c:v>17.2199999999998</c:v>
                </c:pt>
                <c:pt idx="362">
                  <c:v>17.239999999999799</c:v>
                </c:pt>
                <c:pt idx="363">
                  <c:v>17.259999999999799</c:v>
                </c:pt>
                <c:pt idx="364">
                  <c:v>17.279999999999799</c:v>
                </c:pt>
                <c:pt idx="365">
                  <c:v>17.299999999999802</c:v>
                </c:pt>
                <c:pt idx="366">
                  <c:v>17.319999999999801</c:v>
                </c:pt>
                <c:pt idx="367">
                  <c:v>17.339999999999801</c:v>
                </c:pt>
                <c:pt idx="368">
                  <c:v>17.3599999999998</c:v>
                </c:pt>
                <c:pt idx="369">
                  <c:v>17.3799999999998</c:v>
                </c:pt>
                <c:pt idx="370">
                  <c:v>17.3999999999998</c:v>
                </c:pt>
                <c:pt idx="371">
                  <c:v>17.419999999999799</c:v>
                </c:pt>
                <c:pt idx="372">
                  <c:v>17.439999999999799</c:v>
                </c:pt>
                <c:pt idx="373">
                  <c:v>17.459999999999798</c:v>
                </c:pt>
                <c:pt idx="374">
                  <c:v>17.479999999999801</c:v>
                </c:pt>
                <c:pt idx="375">
                  <c:v>17.499999999999801</c:v>
                </c:pt>
                <c:pt idx="376">
                  <c:v>17.519999999999801</c:v>
                </c:pt>
                <c:pt idx="377">
                  <c:v>17.5399999999998</c:v>
                </c:pt>
                <c:pt idx="378">
                  <c:v>17.5599999999998</c:v>
                </c:pt>
                <c:pt idx="379">
                  <c:v>17.579999999999799</c:v>
                </c:pt>
                <c:pt idx="380">
                  <c:v>17.599999999999799</c:v>
                </c:pt>
                <c:pt idx="381">
                  <c:v>17.619999999999798</c:v>
                </c:pt>
                <c:pt idx="382">
                  <c:v>17.639999999999802</c:v>
                </c:pt>
                <c:pt idx="383">
                  <c:v>17.659999999999801</c:v>
                </c:pt>
                <c:pt idx="384">
                  <c:v>17.679999999999801</c:v>
                </c:pt>
                <c:pt idx="385">
                  <c:v>17.6999999999998</c:v>
                </c:pt>
                <c:pt idx="386">
                  <c:v>17.7199999999998</c:v>
                </c:pt>
                <c:pt idx="387">
                  <c:v>17.739999999999799</c:v>
                </c:pt>
                <c:pt idx="388">
                  <c:v>17.759999999999799</c:v>
                </c:pt>
                <c:pt idx="389">
                  <c:v>17.779999999999799</c:v>
                </c:pt>
                <c:pt idx="390">
                  <c:v>17.799999999999802</c:v>
                </c:pt>
                <c:pt idx="391">
                  <c:v>17.819999999999801</c:v>
                </c:pt>
                <c:pt idx="392">
                  <c:v>17.839999999999801</c:v>
                </c:pt>
                <c:pt idx="393">
                  <c:v>17.8599999999998</c:v>
                </c:pt>
                <c:pt idx="394">
                  <c:v>17.8799999999998</c:v>
                </c:pt>
                <c:pt idx="395">
                  <c:v>17.8999999999998</c:v>
                </c:pt>
                <c:pt idx="396">
                  <c:v>17.919999999999799</c:v>
                </c:pt>
                <c:pt idx="397">
                  <c:v>17.939999999999799</c:v>
                </c:pt>
                <c:pt idx="398">
                  <c:v>17.959999999999798</c:v>
                </c:pt>
                <c:pt idx="399">
                  <c:v>17.979999999999801</c:v>
                </c:pt>
                <c:pt idx="400">
                  <c:v>17.999999999999801</c:v>
                </c:pt>
                <c:pt idx="401">
                  <c:v>18.019999999999801</c:v>
                </c:pt>
                <c:pt idx="402">
                  <c:v>18.0399999999998</c:v>
                </c:pt>
                <c:pt idx="403">
                  <c:v>18.0599999999998</c:v>
                </c:pt>
                <c:pt idx="404">
                  <c:v>18.079999999999799</c:v>
                </c:pt>
                <c:pt idx="405">
                  <c:v>18.099999999999799</c:v>
                </c:pt>
                <c:pt idx="406">
                  <c:v>18.119999999999798</c:v>
                </c:pt>
                <c:pt idx="407">
                  <c:v>18.139999999999802</c:v>
                </c:pt>
                <c:pt idx="408">
                  <c:v>18.159999999999801</c:v>
                </c:pt>
                <c:pt idx="409">
                  <c:v>18.179999999999801</c:v>
                </c:pt>
                <c:pt idx="410">
                  <c:v>18.1999999999998</c:v>
                </c:pt>
                <c:pt idx="411">
                  <c:v>18.2199999999998</c:v>
                </c:pt>
                <c:pt idx="412">
                  <c:v>18.239999999999799</c:v>
                </c:pt>
                <c:pt idx="413">
                  <c:v>18.259999999999799</c:v>
                </c:pt>
                <c:pt idx="414">
                  <c:v>18.279999999999799</c:v>
                </c:pt>
                <c:pt idx="415">
                  <c:v>18.299999999999802</c:v>
                </c:pt>
                <c:pt idx="416">
                  <c:v>18.319999999999801</c:v>
                </c:pt>
                <c:pt idx="417">
                  <c:v>18.339999999999801</c:v>
                </c:pt>
                <c:pt idx="418">
                  <c:v>18.3599999999998</c:v>
                </c:pt>
                <c:pt idx="419">
                  <c:v>18.3799999999998</c:v>
                </c:pt>
                <c:pt idx="420">
                  <c:v>18.3999999999998</c:v>
                </c:pt>
                <c:pt idx="421">
                  <c:v>18.419999999999799</c:v>
                </c:pt>
                <c:pt idx="422">
                  <c:v>18.439999999999799</c:v>
                </c:pt>
                <c:pt idx="423">
                  <c:v>18.459999999999798</c:v>
                </c:pt>
                <c:pt idx="424">
                  <c:v>18.479999999999801</c:v>
                </c:pt>
                <c:pt idx="425">
                  <c:v>18.499999999999801</c:v>
                </c:pt>
                <c:pt idx="426">
                  <c:v>18.519999999999801</c:v>
                </c:pt>
                <c:pt idx="427">
                  <c:v>18.5399999999998</c:v>
                </c:pt>
                <c:pt idx="428">
                  <c:v>18.5599999999998</c:v>
                </c:pt>
                <c:pt idx="429">
                  <c:v>18.579999999999799</c:v>
                </c:pt>
                <c:pt idx="430">
                  <c:v>18.599999999999799</c:v>
                </c:pt>
                <c:pt idx="431">
                  <c:v>18.619999999999798</c:v>
                </c:pt>
                <c:pt idx="432">
                  <c:v>18.639999999999802</c:v>
                </c:pt>
                <c:pt idx="433">
                  <c:v>18.659999999999801</c:v>
                </c:pt>
                <c:pt idx="434">
                  <c:v>18.679999999999801</c:v>
                </c:pt>
                <c:pt idx="435">
                  <c:v>18.6999999999998</c:v>
                </c:pt>
                <c:pt idx="436">
                  <c:v>18.7199999999998</c:v>
                </c:pt>
                <c:pt idx="437">
                  <c:v>18.739999999999799</c:v>
                </c:pt>
                <c:pt idx="438">
                  <c:v>18.759999999999799</c:v>
                </c:pt>
                <c:pt idx="439">
                  <c:v>18.779999999999799</c:v>
                </c:pt>
                <c:pt idx="440">
                  <c:v>18.799999999999802</c:v>
                </c:pt>
                <c:pt idx="441">
                  <c:v>18.819999999999801</c:v>
                </c:pt>
                <c:pt idx="442">
                  <c:v>18.839999999999801</c:v>
                </c:pt>
                <c:pt idx="443">
                  <c:v>18.8599999999998</c:v>
                </c:pt>
                <c:pt idx="444">
                  <c:v>18.8799999999998</c:v>
                </c:pt>
                <c:pt idx="445">
                  <c:v>18.8999999999998</c:v>
                </c:pt>
                <c:pt idx="446">
                  <c:v>18.919999999999799</c:v>
                </c:pt>
                <c:pt idx="447">
                  <c:v>18.939999999999799</c:v>
                </c:pt>
                <c:pt idx="448">
                  <c:v>18.959999999999798</c:v>
                </c:pt>
                <c:pt idx="449">
                  <c:v>18.979999999999801</c:v>
                </c:pt>
                <c:pt idx="450">
                  <c:v>18.999999999999801</c:v>
                </c:pt>
                <c:pt idx="451">
                  <c:v>19.019999999999801</c:v>
                </c:pt>
                <c:pt idx="452">
                  <c:v>19.0399999999998</c:v>
                </c:pt>
                <c:pt idx="453">
                  <c:v>19.0599999999998</c:v>
                </c:pt>
                <c:pt idx="454">
                  <c:v>19.079999999999799</c:v>
                </c:pt>
                <c:pt idx="455">
                  <c:v>19.099999999999799</c:v>
                </c:pt>
                <c:pt idx="456">
                  <c:v>19.119999999999798</c:v>
                </c:pt>
                <c:pt idx="457">
                  <c:v>19.139999999999802</c:v>
                </c:pt>
                <c:pt idx="458">
                  <c:v>19.159999999999801</c:v>
                </c:pt>
                <c:pt idx="459">
                  <c:v>19.179999999999801</c:v>
                </c:pt>
                <c:pt idx="460">
                  <c:v>19.1999999999998</c:v>
                </c:pt>
                <c:pt idx="461">
                  <c:v>19.2199999999998</c:v>
                </c:pt>
                <c:pt idx="462">
                  <c:v>19.239999999999799</c:v>
                </c:pt>
                <c:pt idx="463">
                  <c:v>19.259999999999799</c:v>
                </c:pt>
                <c:pt idx="464">
                  <c:v>19.279999999999799</c:v>
                </c:pt>
                <c:pt idx="465">
                  <c:v>19.299999999999802</c:v>
                </c:pt>
                <c:pt idx="466">
                  <c:v>19.319999999999801</c:v>
                </c:pt>
                <c:pt idx="467">
                  <c:v>19.339999999999801</c:v>
                </c:pt>
                <c:pt idx="468">
                  <c:v>19.3599999999998</c:v>
                </c:pt>
                <c:pt idx="469">
                  <c:v>19.3799999999998</c:v>
                </c:pt>
                <c:pt idx="470">
                  <c:v>19.3999999999998</c:v>
                </c:pt>
                <c:pt idx="471">
                  <c:v>19.419999999999799</c:v>
                </c:pt>
                <c:pt idx="472">
                  <c:v>19.439999999999799</c:v>
                </c:pt>
                <c:pt idx="473">
                  <c:v>19.459999999999798</c:v>
                </c:pt>
                <c:pt idx="474">
                  <c:v>19.479999999999801</c:v>
                </c:pt>
                <c:pt idx="475">
                  <c:v>19.499999999999801</c:v>
                </c:pt>
                <c:pt idx="476">
                  <c:v>19.519999999999801</c:v>
                </c:pt>
                <c:pt idx="477">
                  <c:v>19.5399999999998</c:v>
                </c:pt>
                <c:pt idx="478">
                  <c:v>19.5599999999998</c:v>
                </c:pt>
                <c:pt idx="479">
                  <c:v>19.579999999999799</c:v>
                </c:pt>
                <c:pt idx="480">
                  <c:v>19.599999999999799</c:v>
                </c:pt>
                <c:pt idx="481">
                  <c:v>19.619999999999798</c:v>
                </c:pt>
                <c:pt idx="482">
                  <c:v>19.639999999999802</c:v>
                </c:pt>
                <c:pt idx="483">
                  <c:v>19.659999999999801</c:v>
                </c:pt>
                <c:pt idx="484">
                  <c:v>19.679999999999801</c:v>
                </c:pt>
                <c:pt idx="485">
                  <c:v>19.6999999999998</c:v>
                </c:pt>
                <c:pt idx="486">
                  <c:v>19.7199999999998</c:v>
                </c:pt>
                <c:pt idx="487">
                  <c:v>19.739999999999799</c:v>
                </c:pt>
                <c:pt idx="488">
                  <c:v>19.759999999999799</c:v>
                </c:pt>
                <c:pt idx="489">
                  <c:v>19.779999999999799</c:v>
                </c:pt>
                <c:pt idx="490">
                  <c:v>19.799999999999802</c:v>
                </c:pt>
                <c:pt idx="491">
                  <c:v>19.819999999999801</c:v>
                </c:pt>
                <c:pt idx="492">
                  <c:v>19.839999999999801</c:v>
                </c:pt>
                <c:pt idx="493">
                  <c:v>19.8599999999998</c:v>
                </c:pt>
                <c:pt idx="494">
                  <c:v>19.8799999999998</c:v>
                </c:pt>
                <c:pt idx="495">
                  <c:v>19.8999999999998</c:v>
                </c:pt>
                <c:pt idx="496">
                  <c:v>19.919999999999799</c:v>
                </c:pt>
                <c:pt idx="497">
                  <c:v>19.939999999999799</c:v>
                </c:pt>
                <c:pt idx="498">
                  <c:v>19.959999999999798</c:v>
                </c:pt>
                <c:pt idx="499">
                  <c:v>19.979999999999801</c:v>
                </c:pt>
                <c:pt idx="500">
                  <c:v>19.999999999999801</c:v>
                </c:pt>
                <c:pt idx="501">
                  <c:v>20.019999999999801</c:v>
                </c:pt>
                <c:pt idx="502">
                  <c:v>20.0399999999998</c:v>
                </c:pt>
                <c:pt idx="503">
                  <c:v>20.0599999999998</c:v>
                </c:pt>
                <c:pt idx="504">
                  <c:v>20.079999999999799</c:v>
                </c:pt>
                <c:pt idx="505">
                  <c:v>20.099999999999799</c:v>
                </c:pt>
                <c:pt idx="506">
                  <c:v>20.119999999999798</c:v>
                </c:pt>
                <c:pt idx="507">
                  <c:v>20.139999999999802</c:v>
                </c:pt>
                <c:pt idx="508">
                  <c:v>20.159999999999801</c:v>
                </c:pt>
                <c:pt idx="509">
                  <c:v>20.179999999999801</c:v>
                </c:pt>
                <c:pt idx="510">
                  <c:v>20.1999999999998</c:v>
                </c:pt>
                <c:pt idx="511">
                  <c:v>20.2199999999998</c:v>
                </c:pt>
                <c:pt idx="512">
                  <c:v>20.239999999999799</c:v>
                </c:pt>
                <c:pt idx="513">
                  <c:v>20.259999999999799</c:v>
                </c:pt>
                <c:pt idx="514">
                  <c:v>20.279999999999799</c:v>
                </c:pt>
                <c:pt idx="515">
                  <c:v>20.299999999999802</c:v>
                </c:pt>
                <c:pt idx="516">
                  <c:v>20.319999999999801</c:v>
                </c:pt>
                <c:pt idx="517">
                  <c:v>20.339999999999801</c:v>
                </c:pt>
                <c:pt idx="518">
                  <c:v>20.3599999999998</c:v>
                </c:pt>
                <c:pt idx="519">
                  <c:v>20.3799999999998</c:v>
                </c:pt>
                <c:pt idx="520">
                  <c:v>20.3999999999998</c:v>
                </c:pt>
                <c:pt idx="521">
                  <c:v>20.419999999999799</c:v>
                </c:pt>
                <c:pt idx="522">
                  <c:v>20.439999999999799</c:v>
                </c:pt>
                <c:pt idx="523">
                  <c:v>20.459999999999798</c:v>
                </c:pt>
                <c:pt idx="524">
                  <c:v>20.479999999999801</c:v>
                </c:pt>
                <c:pt idx="525">
                  <c:v>20.499999999999801</c:v>
                </c:pt>
                <c:pt idx="526">
                  <c:v>20.519999999999801</c:v>
                </c:pt>
                <c:pt idx="527">
                  <c:v>20.5399999999998</c:v>
                </c:pt>
                <c:pt idx="528">
                  <c:v>20.5599999999998</c:v>
                </c:pt>
                <c:pt idx="529">
                  <c:v>20.579999999999799</c:v>
                </c:pt>
                <c:pt idx="530">
                  <c:v>20.599999999999799</c:v>
                </c:pt>
                <c:pt idx="531">
                  <c:v>20.619999999999798</c:v>
                </c:pt>
                <c:pt idx="532">
                  <c:v>20.639999999999802</c:v>
                </c:pt>
                <c:pt idx="533">
                  <c:v>20.659999999999801</c:v>
                </c:pt>
                <c:pt idx="534">
                  <c:v>20.679999999999801</c:v>
                </c:pt>
                <c:pt idx="535">
                  <c:v>20.6999999999998</c:v>
                </c:pt>
                <c:pt idx="536">
                  <c:v>20.7199999999998</c:v>
                </c:pt>
                <c:pt idx="537">
                  <c:v>20.739999999999799</c:v>
                </c:pt>
                <c:pt idx="538">
                  <c:v>20.759999999999799</c:v>
                </c:pt>
                <c:pt idx="539">
                  <c:v>20.779999999999799</c:v>
                </c:pt>
                <c:pt idx="540">
                  <c:v>20.799999999999802</c:v>
                </c:pt>
                <c:pt idx="541">
                  <c:v>20.819999999999801</c:v>
                </c:pt>
                <c:pt idx="542">
                  <c:v>20.839999999999801</c:v>
                </c:pt>
                <c:pt idx="543">
                  <c:v>20.8599999999998</c:v>
                </c:pt>
                <c:pt idx="544">
                  <c:v>20.8799999999998</c:v>
                </c:pt>
                <c:pt idx="545">
                  <c:v>20.8999999999998</c:v>
                </c:pt>
                <c:pt idx="546">
                  <c:v>20.919999999999799</c:v>
                </c:pt>
                <c:pt idx="547">
                  <c:v>20.939999999999799</c:v>
                </c:pt>
                <c:pt idx="548">
                  <c:v>20.959999999999798</c:v>
                </c:pt>
                <c:pt idx="549">
                  <c:v>20.979999999999801</c:v>
                </c:pt>
                <c:pt idx="550">
                  <c:v>20.999999999999801</c:v>
                </c:pt>
                <c:pt idx="551">
                  <c:v>21.019999999999801</c:v>
                </c:pt>
                <c:pt idx="552">
                  <c:v>21.0399999999998</c:v>
                </c:pt>
                <c:pt idx="553">
                  <c:v>21.0599999999998</c:v>
                </c:pt>
                <c:pt idx="554">
                  <c:v>21.079999999999799</c:v>
                </c:pt>
                <c:pt idx="555">
                  <c:v>21.099999999999799</c:v>
                </c:pt>
                <c:pt idx="556">
                  <c:v>21.119999999999798</c:v>
                </c:pt>
                <c:pt idx="557">
                  <c:v>21.139999999999802</c:v>
                </c:pt>
                <c:pt idx="558">
                  <c:v>21.159999999999801</c:v>
                </c:pt>
                <c:pt idx="559">
                  <c:v>21.179999999999801</c:v>
                </c:pt>
                <c:pt idx="560">
                  <c:v>21.1999999999998</c:v>
                </c:pt>
                <c:pt idx="561">
                  <c:v>21.2199999999998</c:v>
                </c:pt>
                <c:pt idx="562">
                  <c:v>21.239999999999799</c:v>
                </c:pt>
                <c:pt idx="563">
                  <c:v>21.259999999999799</c:v>
                </c:pt>
                <c:pt idx="564">
                  <c:v>21.279999999999799</c:v>
                </c:pt>
                <c:pt idx="565">
                  <c:v>21.299999999999802</c:v>
                </c:pt>
                <c:pt idx="566">
                  <c:v>21.319999999999801</c:v>
                </c:pt>
                <c:pt idx="567">
                  <c:v>21.339999999999801</c:v>
                </c:pt>
                <c:pt idx="568">
                  <c:v>21.3599999999998</c:v>
                </c:pt>
                <c:pt idx="569">
                  <c:v>21.3799999999998</c:v>
                </c:pt>
                <c:pt idx="570">
                  <c:v>21.3999999999998</c:v>
                </c:pt>
                <c:pt idx="571">
                  <c:v>21.419999999999799</c:v>
                </c:pt>
                <c:pt idx="572">
                  <c:v>21.439999999999799</c:v>
                </c:pt>
                <c:pt idx="573">
                  <c:v>21.459999999999798</c:v>
                </c:pt>
                <c:pt idx="574">
                  <c:v>21.479999999999801</c:v>
                </c:pt>
                <c:pt idx="575">
                  <c:v>21.499999999999801</c:v>
                </c:pt>
                <c:pt idx="576">
                  <c:v>21.519999999999801</c:v>
                </c:pt>
                <c:pt idx="577">
                  <c:v>21.5399999999998</c:v>
                </c:pt>
                <c:pt idx="578">
                  <c:v>21.5599999999998</c:v>
                </c:pt>
                <c:pt idx="579">
                  <c:v>21.579999999999799</c:v>
                </c:pt>
                <c:pt idx="580">
                  <c:v>21.599999999999799</c:v>
                </c:pt>
                <c:pt idx="581">
                  <c:v>21.619999999999798</c:v>
                </c:pt>
                <c:pt idx="582">
                  <c:v>21.639999999999802</c:v>
                </c:pt>
                <c:pt idx="583">
                  <c:v>21.659999999999801</c:v>
                </c:pt>
                <c:pt idx="584">
                  <c:v>21.679999999999801</c:v>
                </c:pt>
                <c:pt idx="585">
                  <c:v>21.6999999999998</c:v>
                </c:pt>
                <c:pt idx="586">
                  <c:v>21.7199999999998</c:v>
                </c:pt>
                <c:pt idx="587">
                  <c:v>21.7399999999997</c:v>
                </c:pt>
                <c:pt idx="588">
                  <c:v>21.7599999999997</c:v>
                </c:pt>
                <c:pt idx="589">
                  <c:v>21.779999999999699</c:v>
                </c:pt>
                <c:pt idx="590">
                  <c:v>21.799999999999699</c:v>
                </c:pt>
                <c:pt idx="591">
                  <c:v>21.819999999999698</c:v>
                </c:pt>
                <c:pt idx="592">
                  <c:v>21.839999999999701</c:v>
                </c:pt>
                <c:pt idx="593">
                  <c:v>21.859999999999701</c:v>
                </c:pt>
                <c:pt idx="594">
                  <c:v>21.879999999999701</c:v>
                </c:pt>
                <c:pt idx="595">
                  <c:v>21.8999999999997</c:v>
                </c:pt>
                <c:pt idx="596">
                  <c:v>21.9199999999997</c:v>
                </c:pt>
                <c:pt idx="597">
                  <c:v>21.939999999999699</c:v>
                </c:pt>
                <c:pt idx="598">
                  <c:v>21.959999999999699</c:v>
                </c:pt>
                <c:pt idx="599">
                  <c:v>21.979999999999698</c:v>
                </c:pt>
                <c:pt idx="600">
                  <c:v>21.999999999999702</c:v>
                </c:pt>
                <c:pt idx="601">
                  <c:v>22.019999999999701</c:v>
                </c:pt>
                <c:pt idx="602">
                  <c:v>22.039999999999701</c:v>
                </c:pt>
                <c:pt idx="603">
                  <c:v>22.0599999999997</c:v>
                </c:pt>
                <c:pt idx="604">
                  <c:v>22.0799999999997</c:v>
                </c:pt>
                <c:pt idx="605">
                  <c:v>22.099999999999699</c:v>
                </c:pt>
                <c:pt idx="606">
                  <c:v>22.119999999999699</c:v>
                </c:pt>
                <c:pt idx="607">
                  <c:v>22.139999999999699</c:v>
                </c:pt>
                <c:pt idx="608">
                  <c:v>22.159999999999702</c:v>
                </c:pt>
                <c:pt idx="609">
                  <c:v>22.179999999999701</c:v>
                </c:pt>
                <c:pt idx="610">
                  <c:v>22.199999999999701</c:v>
                </c:pt>
                <c:pt idx="611">
                  <c:v>22.2199999999997</c:v>
                </c:pt>
                <c:pt idx="612">
                  <c:v>22.2399999999997</c:v>
                </c:pt>
                <c:pt idx="613">
                  <c:v>22.2599999999997</c:v>
                </c:pt>
                <c:pt idx="614">
                  <c:v>22.279999999999699</c:v>
                </c:pt>
                <c:pt idx="615">
                  <c:v>22.299999999999699</c:v>
                </c:pt>
                <c:pt idx="616">
                  <c:v>22.319999999999698</c:v>
                </c:pt>
                <c:pt idx="617">
                  <c:v>22.339999999999701</c:v>
                </c:pt>
                <c:pt idx="618">
                  <c:v>22.359999999999701</c:v>
                </c:pt>
                <c:pt idx="619">
                  <c:v>22.379999999999701</c:v>
                </c:pt>
                <c:pt idx="620">
                  <c:v>22.3999999999997</c:v>
                </c:pt>
                <c:pt idx="621">
                  <c:v>22.4199999999997</c:v>
                </c:pt>
                <c:pt idx="622">
                  <c:v>22.439999999999699</c:v>
                </c:pt>
                <c:pt idx="623">
                  <c:v>22.459999999999699</c:v>
                </c:pt>
                <c:pt idx="624">
                  <c:v>22.479999999999698</c:v>
                </c:pt>
                <c:pt idx="625">
                  <c:v>22.499999999999702</c:v>
                </c:pt>
                <c:pt idx="626">
                  <c:v>22.519999999999701</c:v>
                </c:pt>
                <c:pt idx="627">
                  <c:v>22.539999999999701</c:v>
                </c:pt>
                <c:pt idx="628">
                  <c:v>22.5599999999997</c:v>
                </c:pt>
                <c:pt idx="629">
                  <c:v>22.5799999999997</c:v>
                </c:pt>
                <c:pt idx="630">
                  <c:v>22.599999999999699</c:v>
                </c:pt>
                <c:pt idx="631">
                  <c:v>22.619999999999699</c:v>
                </c:pt>
                <c:pt idx="632">
                  <c:v>22.639999999999699</c:v>
                </c:pt>
                <c:pt idx="633">
                  <c:v>22.659999999999702</c:v>
                </c:pt>
                <c:pt idx="634">
                  <c:v>22.679999999999701</c:v>
                </c:pt>
                <c:pt idx="635">
                  <c:v>22.699999999999701</c:v>
                </c:pt>
                <c:pt idx="636">
                  <c:v>22.7199999999997</c:v>
                </c:pt>
                <c:pt idx="637">
                  <c:v>22.7399999999997</c:v>
                </c:pt>
                <c:pt idx="638">
                  <c:v>22.7599999999997</c:v>
                </c:pt>
                <c:pt idx="639">
                  <c:v>22.779999999999699</c:v>
                </c:pt>
                <c:pt idx="640">
                  <c:v>22.799999999999699</c:v>
                </c:pt>
                <c:pt idx="641">
                  <c:v>22.819999999999698</c:v>
                </c:pt>
                <c:pt idx="642">
                  <c:v>22.839999999999701</c:v>
                </c:pt>
                <c:pt idx="643">
                  <c:v>22.859999999999701</c:v>
                </c:pt>
                <c:pt idx="644">
                  <c:v>22.879999999999701</c:v>
                </c:pt>
                <c:pt idx="645">
                  <c:v>22.8999999999997</c:v>
                </c:pt>
                <c:pt idx="646">
                  <c:v>22.9199999999997</c:v>
                </c:pt>
                <c:pt idx="647">
                  <c:v>22.939999999999699</c:v>
                </c:pt>
                <c:pt idx="648">
                  <c:v>22.959999999999699</c:v>
                </c:pt>
                <c:pt idx="649">
                  <c:v>22.979999999999698</c:v>
                </c:pt>
                <c:pt idx="650">
                  <c:v>22.999999999999702</c:v>
                </c:pt>
                <c:pt idx="651">
                  <c:v>23.019999999999701</c:v>
                </c:pt>
                <c:pt idx="652">
                  <c:v>23.039999999999701</c:v>
                </c:pt>
                <c:pt idx="653">
                  <c:v>23.0599999999997</c:v>
                </c:pt>
                <c:pt idx="654">
                  <c:v>23.0799999999997</c:v>
                </c:pt>
                <c:pt idx="655">
                  <c:v>23.099999999999699</c:v>
                </c:pt>
                <c:pt idx="656">
                  <c:v>23.119999999999699</c:v>
                </c:pt>
                <c:pt idx="657">
                  <c:v>23.139999999999699</c:v>
                </c:pt>
                <c:pt idx="658">
                  <c:v>23.159999999999702</c:v>
                </c:pt>
                <c:pt idx="659">
                  <c:v>23.179999999999701</c:v>
                </c:pt>
                <c:pt idx="660">
                  <c:v>23.199999999999701</c:v>
                </c:pt>
                <c:pt idx="661">
                  <c:v>23.2199999999997</c:v>
                </c:pt>
                <c:pt idx="662">
                  <c:v>23.2399999999997</c:v>
                </c:pt>
                <c:pt idx="663">
                  <c:v>23.2599999999997</c:v>
                </c:pt>
                <c:pt idx="664">
                  <c:v>23.279999999999699</c:v>
                </c:pt>
                <c:pt idx="665">
                  <c:v>23.299999999999699</c:v>
                </c:pt>
                <c:pt idx="666">
                  <c:v>23.319999999999698</c:v>
                </c:pt>
                <c:pt idx="667">
                  <c:v>23.339999999999701</c:v>
                </c:pt>
                <c:pt idx="668">
                  <c:v>23.359999999999701</c:v>
                </c:pt>
                <c:pt idx="669">
                  <c:v>23.379999999999701</c:v>
                </c:pt>
                <c:pt idx="670">
                  <c:v>23.3999999999997</c:v>
                </c:pt>
                <c:pt idx="671">
                  <c:v>23.4199999999997</c:v>
                </c:pt>
                <c:pt idx="672">
                  <c:v>23.439999999999699</c:v>
                </c:pt>
                <c:pt idx="673">
                  <c:v>23.459999999999699</c:v>
                </c:pt>
                <c:pt idx="674">
                  <c:v>23.479999999999698</c:v>
                </c:pt>
                <c:pt idx="675">
                  <c:v>23.499999999999702</c:v>
                </c:pt>
                <c:pt idx="676">
                  <c:v>23.519999999999701</c:v>
                </c:pt>
                <c:pt idx="677">
                  <c:v>23.539999999999701</c:v>
                </c:pt>
                <c:pt idx="678">
                  <c:v>23.5599999999997</c:v>
                </c:pt>
                <c:pt idx="679">
                  <c:v>23.5799999999997</c:v>
                </c:pt>
                <c:pt idx="680">
                  <c:v>23.599999999999699</c:v>
                </c:pt>
                <c:pt idx="681">
                  <c:v>23.619999999999699</c:v>
                </c:pt>
                <c:pt idx="682">
                  <c:v>23.639999999999699</c:v>
                </c:pt>
                <c:pt idx="683">
                  <c:v>23.659999999999702</c:v>
                </c:pt>
                <c:pt idx="684">
                  <c:v>23.679999999999701</c:v>
                </c:pt>
                <c:pt idx="685">
                  <c:v>23.699999999999701</c:v>
                </c:pt>
                <c:pt idx="686">
                  <c:v>23.7199999999997</c:v>
                </c:pt>
                <c:pt idx="687">
                  <c:v>23.7399999999997</c:v>
                </c:pt>
                <c:pt idx="688">
                  <c:v>23.7599999999997</c:v>
                </c:pt>
                <c:pt idx="689">
                  <c:v>23.779999999999699</c:v>
                </c:pt>
                <c:pt idx="690">
                  <c:v>23.799999999999699</c:v>
                </c:pt>
                <c:pt idx="691">
                  <c:v>23.819999999999698</c:v>
                </c:pt>
                <c:pt idx="692">
                  <c:v>23.839999999999701</c:v>
                </c:pt>
                <c:pt idx="693">
                  <c:v>23.859999999999701</c:v>
                </c:pt>
                <c:pt idx="694">
                  <c:v>23.879999999999701</c:v>
                </c:pt>
                <c:pt idx="695">
                  <c:v>23.8999999999997</c:v>
                </c:pt>
                <c:pt idx="696">
                  <c:v>23.9199999999997</c:v>
                </c:pt>
                <c:pt idx="697">
                  <c:v>23.939999999999699</c:v>
                </c:pt>
                <c:pt idx="698">
                  <c:v>23.959999999999699</c:v>
                </c:pt>
                <c:pt idx="699">
                  <c:v>23.979999999999698</c:v>
                </c:pt>
                <c:pt idx="700">
                  <c:v>23.999999999999702</c:v>
                </c:pt>
                <c:pt idx="701">
                  <c:v>24.019999999999701</c:v>
                </c:pt>
                <c:pt idx="702">
                  <c:v>24.039999999999701</c:v>
                </c:pt>
                <c:pt idx="703">
                  <c:v>24.0599999999997</c:v>
                </c:pt>
                <c:pt idx="704">
                  <c:v>24.0799999999997</c:v>
                </c:pt>
                <c:pt idx="705">
                  <c:v>24.099999999999699</c:v>
                </c:pt>
                <c:pt idx="706">
                  <c:v>24.119999999999699</c:v>
                </c:pt>
                <c:pt idx="707">
                  <c:v>24.139999999999699</c:v>
                </c:pt>
                <c:pt idx="708">
                  <c:v>24.159999999999702</c:v>
                </c:pt>
                <c:pt idx="709">
                  <c:v>24.179999999999701</c:v>
                </c:pt>
                <c:pt idx="710">
                  <c:v>24.199999999999701</c:v>
                </c:pt>
                <c:pt idx="711">
                  <c:v>24.2199999999997</c:v>
                </c:pt>
                <c:pt idx="712">
                  <c:v>24.2399999999997</c:v>
                </c:pt>
                <c:pt idx="713">
                  <c:v>24.2599999999997</c:v>
                </c:pt>
                <c:pt idx="714">
                  <c:v>24.279999999999699</c:v>
                </c:pt>
                <c:pt idx="715">
                  <c:v>24.299999999999699</c:v>
                </c:pt>
                <c:pt idx="716">
                  <c:v>24.319999999999698</c:v>
                </c:pt>
                <c:pt idx="717">
                  <c:v>24.339999999999701</c:v>
                </c:pt>
                <c:pt idx="718">
                  <c:v>24.359999999999701</c:v>
                </c:pt>
                <c:pt idx="719">
                  <c:v>24.379999999999701</c:v>
                </c:pt>
                <c:pt idx="720">
                  <c:v>24.3999999999997</c:v>
                </c:pt>
                <c:pt idx="721">
                  <c:v>24.4199999999997</c:v>
                </c:pt>
                <c:pt idx="722">
                  <c:v>24.439999999999699</c:v>
                </c:pt>
                <c:pt idx="723">
                  <c:v>24.459999999999699</c:v>
                </c:pt>
                <c:pt idx="724">
                  <c:v>24.479999999999698</c:v>
                </c:pt>
                <c:pt idx="725">
                  <c:v>24.499999999999702</c:v>
                </c:pt>
                <c:pt idx="726">
                  <c:v>24.519999999999701</c:v>
                </c:pt>
                <c:pt idx="727">
                  <c:v>24.539999999999701</c:v>
                </c:pt>
                <c:pt idx="728">
                  <c:v>24.5599999999997</c:v>
                </c:pt>
                <c:pt idx="729">
                  <c:v>24.5799999999997</c:v>
                </c:pt>
                <c:pt idx="730">
                  <c:v>24.599999999999699</c:v>
                </c:pt>
                <c:pt idx="731">
                  <c:v>24.619999999999699</c:v>
                </c:pt>
                <c:pt idx="732">
                  <c:v>24.639999999999699</c:v>
                </c:pt>
                <c:pt idx="733">
                  <c:v>24.659999999999702</c:v>
                </c:pt>
                <c:pt idx="734">
                  <c:v>24.679999999999701</c:v>
                </c:pt>
                <c:pt idx="735">
                  <c:v>24.699999999999701</c:v>
                </c:pt>
                <c:pt idx="736">
                  <c:v>24.7199999999997</c:v>
                </c:pt>
                <c:pt idx="737">
                  <c:v>24.7399999999997</c:v>
                </c:pt>
                <c:pt idx="738">
                  <c:v>24.7599999999997</c:v>
                </c:pt>
                <c:pt idx="739">
                  <c:v>24.779999999999699</c:v>
                </c:pt>
                <c:pt idx="740">
                  <c:v>24.799999999999699</c:v>
                </c:pt>
                <c:pt idx="741">
                  <c:v>24.819999999999698</c:v>
                </c:pt>
                <c:pt idx="742">
                  <c:v>24.839999999999701</c:v>
                </c:pt>
                <c:pt idx="743">
                  <c:v>24.859999999999701</c:v>
                </c:pt>
                <c:pt idx="744">
                  <c:v>24.879999999999701</c:v>
                </c:pt>
                <c:pt idx="745">
                  <c:v>24.8999999999997</c:v>
                </c:pt>
                <c:pt idx="746">
                  <c:v>24.9199999999997</c:v>
                </c:pt>
                <c:pt idx="747">
                  <c:v>24.939999999999699</c:v>
                </c:pt>
                <c:pt idx="748">
                  <c:v>24.959999999999699</c:v>
                </c:pt>
                <c:pt idx="749">
                  <c:v>24.979999999999698</c:v>
                </c:pt>
                <c:pt idx="750">
                  <c:v>24.999999999999702</c:v>
                </c:pt>
                <c:pt idx="751">
                  <c:v>25.019999999999701</c:v>
                </c:pt>
                <c:pt idx="752">
                  <c:v>25.039999999999701</c:v>
                </c:pt>
                <c:pt idx="753">
                  <c:v>25.0599999999997</c:v>
                </c:pt>
                <c:pt idx="754">
                  <c:v>25.0799999999997</c:v>
                </c:pt>
                <c:pt idx="755">
                  <c:v>25.099999999999699</c:v>
                </c:pt>
                <c:pt idx="756">
                  <c:v>25.119999999999699</c:v>
                </c:pt>
                <c:pt idx="757">
                  <c:v>25.139999999999699</c:v>
                </c:pt>
                <c:pt idx="758">
                  <c:v>25.159999999999702</c:v>
                </c:pt>
                <c:pt idx="759">
                  <c:v>25.179999999999701</c:v>
                </c:pt>
                <c:pt idx="760">
                  <c:v>25.199999999999701</c:v>
                </c:pt>
                <c:pt idx="761">
                  <c:v>25.2199999999997</c:v>
                </c:pt>
                <c:pt idx="762">
                  <c:v>25.2399999999997</c:v>
                </c:pt>
                <c:pt idx="763">
                  <c:v>25.2599999999997</c:v>
                </c:pt>
                <c:pt idx="764">
                  <c:v>25.279999999999699</c:v>
                </c:pt>
                <c:pt idx="765">
                  <c:v>25.299999999999699</c:v>
                </c:pt>
                <c:pt idx="766">
                  <c:v>25.319999999999698</c:v>
                </c:pt>
                <c:pt idx="767">
                  <c:v>25.339999999999701</c:v>
                </c:pt>
                <c:pt idx="768">
                  <c:v>25.359999999999701</c:v>
                </c:pt>
                <c:pt idx="769">
                  <c:v>25.379999999999701</c:v>
                </c:pt>
                <c:pt idx="770">
                  <c:v>25.3999999999997</c:v>
                </c:pt>
                <c:pt idx="771">
                  <c:v>25.4199999999997</c:v>
                </c:pt>
                <c:pt idx="772">
                  <c:v>25.439999999999699</c:v>
                </c:pt>
                <c:pt idx="773">
                  <c:v>25.459999999999699</c:v>
                </c:pt>
                <c:pt idx="774">
                  <c:v>25.479999999999698</c:v>
                </c:pt>
                <c:pt idx="775">
                  <c:v>25.499999999999702</c:v>
                </c:pt>
                <c:pt idx="776">
                  <c:v>25.519999999999701</c:v>
                </c:pt>
                <c:pt idx="777">
                  <c:v>25.539999999999701</c:v>
                </c:pt>
                <c:pt idx="778">
                  <c:v>25.5599999999997</c:v>
                </c:pt>
                <c:pt idx="779">
                  <c:v>25.5799999999997</c:v>
                </c:pt>
                <c:pt idx="780">
                  <c:v>25.599999999999699</c:v>
                </c:pt>
                <c:pt idx="781">
                  <c:v>25.619999999999699</c:v>
                </c:pt>
                <c:pt idx="782">
                  <c:v>25.639999999999699</c:v>
                </c:pt>
                <c:pt idx="783">
                  <c:v>25.659999999999702</c:v>
                </c:pt>
                <c:pt idx="784">
                  <c:v>25.679999999999701</c:v>
                </c:pt>
                <c:pt idx="785">
                  <c:v>25.699999999999701</c:v>
                </c:pt>
                <c:pt idx="786">
                  <c:v>25.7199999999997</c:v>
                </c:pt>
                <c:pt idx="787">
                  <c:v>25.7399999999997</c:v>
                </c:pt>
                <c:pt idx="788">
                  <c:v>25.7599999999997</c:v>
                </c:pt>
                <c:pt idx="789">
                  <c:v>25.779999999999699</c:v>
                </c:pt>
                <c:pt idx="790">
                  <c:v>25.799999999999699</c:v>
                </c:pt>
                <c:pt idx="791">
                  <c:v>25.819999999999698</c:v>
                </c:pt>
                <c:pt idx="792">
                  <c:v>25.839999999999701</c:v>
                </c:pt>
                <c:pt idx="793">
                  <c:v>25.859999999999701</c:v>
                </c:pt>
                <c:pt idx="794">
                  <c:v>25.879999999999701</c:v>
                </c:pt>
                <c:pt idx="795">
                  <c:v>25.8999999999997</c:v>
                </c:pt>
                <c:pt idx="796">
                  <c:v>25.9199999999997</c:v>
                </c:pt>
                <c:pt idx="797">
                  <c:v>25.939999999999699</c:v>
                </c:pt>
                <c:pt idx="798">
                  <c:v>25.959999999999699</c:v>
                </c:pt>
                <c:pt idx="799">
                  <c:v>25.979999999999698</c:v>
                </c:pt>
                <c:pt idx="800">
                  <c:v>25.999999999999702</c:v>
                </c:pt>
                <c:pt idx="801">
                  <c:v>26.019999999999701</c:v>
                </c:pt>
                <c:pt idx="802">
                  <c:v>26.039999999999701</c:v>
                </c:pt>
                <c:pt idx="803">
                  <c:v>26.0599999999997</c:v>
                </c:pt>
                <c:pt idx="804">
                  <c:v>26.0799999999997</c:v>
                </c:pt>
                <c:pt idx="805">
                  <c:v>26.099999999999699</c:v>
                </c:pt>
                <c:pt idx="806">
                  <c:v>26.119999999999699</c:v>
                </c:pt>
                <c:pt idx="807">
                  <c:v>26.139999999999699</c:v>
                </c:pt>
                <c:pt idx="808">
                  <c:v>26.159999999999702</c:v>
                </c:pt>
                <c:pt idx="809">
                  <c:v>26.179999999999701</c:v>
                </c:pt>
                <c:pt idx="810">
                  <c:v>26.199999999999701</c:v>
                </c:pt>
                <c:pt idx="811">
                  <c:v>26.2199999999997</c:v>
                </c:pt>
                <c:pt idx="812">
                  <c:v>26.2399999999997</c:v>
                </c:pt>
                <c:pt idx="813">
                  <c:v>26.2599999999997</c:v>
                </c:pt>
                <c:pt idx="814">
                  <c:v>26.279999999999699</c:v>
                </c:pt>
                <c:pt idx="815">
                  <c:v>26.299999999999699</c:v>
                </c:pt>
                <c:pt idx="816">
                  <c:v>26.319999999999698</c:v>
                </c:pt>
                <c:pt idx="817">
                  <c:v>26.339999999999701</c:v>
                </c:pt>
                <c:pt idx="818">
                  <c:v>26.359999999999701</c:v>
                </c:pt>
                <c:pt idx="819">
                  <c:v>26.379999999999701</c:v>
                </c:pt>
                <c:pt idx="820">
                  <c:v>26.3999999999997</c:v>
                </c:pt>
                <c:pt idx="821">
                  <c:v>26.4199999999996</c:v>
                </c:pt>
                <c:pt idx="822">
                  <c:v>26.4399999999996</c:v>
                </c:pt>
                <c:pt idx="823">
                  <c:v>26.459999999999599</c:v>
                </c:pt>
                <c:pt idx="824">
                  <c:v>26.479999999999599</c:v>
                </c:pt>
                <c:pt idx="825">
                  <c:v>26.499999999999599</c:v>
                </c:pt>
                <c:pt idx="826">
                  <c:v>26.519999999999602</c:v>
                </c:pt>
                <c:pt idx="827">
                  <c:v>26.539999999999601</c:v>
                </c:pt>
                <c:pt idx="828">
                  <c:v>26.559999999999601</c:v>
                </c:pt>
                <c:pt idx="829">
                  <c:v>26.5799999999996</c:v>
                </c:pt>
                <c:pt idx="830">
                  <c:v>26.5999999999996</c:v>
                </c:pt>
                <c:pt idx="831">
                  <c:v>26.6199999999996</c:v>
                </c:pt>
                <c:pt idx="832">
                  <c:v>26.639999999999599</c:v>
                </c:pt>
                <c:pt idx="833">
                  <c:v>26.659999999999599</c:v>
                </c:pt>
                <c:pt idx="834">
                  <c:v>26.679999999999598</c:v>
                </c:pt>
                <c:pt idx="835">
                  <c:v>26.699999999999601</c:v>
                </c:pt>
                <c:pt idx="836">
                  <c:v>26.719999999999601</c:v>
                </c:pt>
                <c:pt idx="837">
                  <c:v>26.739999999999601</c:v>
                </c:pt>
                <c:pt idx="838">
                  <c:v>26.7599999999996</c:v>
                </c:pt>
                <c:pt idx="839">
                  <c:v>26.7799999999996</c:v>
                </c:pt>
                <c:pt idx="840">
                  <c:v>26.799999999999599</c:v>
                </c:pt>
                <c:pt idx="841">
                  <c:v>26.819999999999599</c:v>
                </c:pt>
                <c:pt idx="842">
                  <c:v>26.839999999999598</c:v>
                </c:pt>
                <c:pt idx="843">
                  <c:v>26.859999999999602</c:v>
                </c:pt>
                <c:pt idx="844">
                  <c:v>26.879999999999601</c:v>
                </c:pt>
                <c:pt idx="845">
                  <c:v>26.899999999999601</c:v>
                </c:pt>
                <c:pt idx="846">
                  <c:v>26.9199999999996</c:v>
                </c:pt>
                <c:pt idx="847">
                  <c:v>26.9399999999996</c:v>
                </c:pt>
                <c:pt idx="848">
                  <c:v>26.959999999999599</c:v>
                </c:pt>
                <c:pt idx="849">
                  <c:v>26.979999999999599</c:v>
                </c:pt>
                <c:pt idx="850">
                  <c:v>26.999999999999599</c:v>
                </c:pt>
                <c:pt idx="851">
                  <c:v>27.019999999999602</c:v>
                </c:pt>
                <c:pt idx="852">
                  <c:v>27.039999999999601</c:v>
                </c:pt>
                <c:pt idx="853">
                  <c:v>27.059999999999601</c:v>
                </c:pt>
                <c:pt idx="854">
                  <c:v>27.0799999999996</c:v>
                </c:pt>
                <c:pt idx="855">
                  <c:v>27.0999999999996</c:v>
                </c:pt>
                <c:pt idx="856">
                  <c:v>27.1199999999996</c:v>
                </c:pt>
                <c:pt idx="857">
                  <c:v>27.139999999999599</c:v>
                </c:pt>
                <c:pt idx="858">
                  <c:v>27.159999999999599</c:v>
                </c:pt>
                <c:pt idx="859">
                  <c:v>27.179999999999598</c:v>
                </c:pt>
                <c:pt idx="860">
                  <c:v>27.199999999999601</c:v>
                </c:pt>
                <c:pt idx="861">
                  <c:v>27.219999999999601</c:v>
                </c:pt>
                <c:pt idx="862">
                  <c:v>27.239999999999601</c:v>
                </c:pt>
                <c:pt idx="863">
                  <c:v>27.2599999999996</c:v>
                </c:pt>
                <c:pt idx="864">
                  <c:v>27.2799999999996</c:v>
                </c:pt>
                <c:pt idx="865">
                  <c:v>27.299999999999599</c:v>
                </c:pt>
                <c:pt idx="866">
                  <c:v>27.319999999999599</c:v>
                </c:pt>
                <c:pt idx="867">
                  <c:v>27.339999999999598</c:v>
                </c:pt>
                <c:pt idx="868">
                  <c:v>27.359999999999602</c:v>
                </c:pt>
                <c:pt idx="869">
                  <c:v>27.379999999999601</c:v>
                </c:pt>
                <c:pt idx="870">
                  <c:v>27.399999999999601</c:v>
                </c:pt>
                <c:pt idx="871">
                  <c:v>27.4199999999996</c:v>
                </c:pt>
                <c:pt idx="872">
                  <c:v>27.4399999999996</c:v>
                </c:pt>
                <c:pt idx="873">
                  <c:v>27.459999999999599</c:v>
                </c:pt>
                <c:pt idx="874">
                  <c:v>27.479999999999599</c:v>
                </c:pt>
                <c:pt idx="875">
                  <c:v>27.499999999999599</c:v>
                </c:pt>
                <c:pt idx="876">
                  <c:v>27.519999999999602</c:v>
                </c:pt>
                <c:pt idx="877">
                  <c:v>27.539999999999601</c:v>
                </c:pt>
                <c:pt idx="878">
                  <c:v>27.559999999999601</c:v>
                </c:pt>
                <c:pt idx="879">
                  <c:v>27.5799999999996</c:v>
                </c:pt>
                <c:pt idx="880">
                  <c:v>27.5999999999996</c:v>
                </c:pt>
                <c:pt idx="881">
                  <c:v>27.6199999999996</c:v>
                </c:pt>
                <c:pt idx="882">
                  <c:v>27.639999999999599</c:v>
                </c:pt>
                <c:pt idx="883">
                  <c:v>27.659999999999599</c:v>
                </c:pt>
                <c:pt idx="884">
                  <c:v>27.679999999999598</c:v>
                </c:pt>
                <c:pt idx="885">
                  <c:v>27.699999999999601</c:v>
                </c:pt>
                <c:pt idx="886">
                  <c:v>27.719999999999601</c:v>
                </c:pt>
                <c:pt idx="887">
                  <c:v>27.739999999999601</c:v>
                </c:pt>
                <c:pt idx="888">
                  <c:v>27.7599999999996</c:v>
                </c:pt>
                <c:pt idx="889">
                  <c:v>27.7799999999996</c:v>
                </c:pt>
                <c:pt idx="890">
                  <c:v>27.799999999999599</c:v>
                </c:pt>
                <c:pt idx="891">
                  <c:v>27.819999999999599</c:v>
                </c:pt>
                <c:pt idx="892">
                  <c:v>27.839999999999598</c:v>
                </c:pt>
                <c:pt idx="893">
                  <c:v>27.859999999999602</c:v>
                </c:pt>
                <c:pt idx="894">
                  <c:v>27.879999999999601</c:v>
                </c:pt>
                <c:pt idx="895">
                  <c:v>27.899999999999601</c:v>
                </c:pt>
                <c:pt idx="896">
                  <c:v>27.9199999999996</c:v>
                </c:pt>
                <c:pt idx="897">
                  <c:v>27.9399999999996</c:v>
                </c:pt>
                <c:pt idx="898">
                  <c:v>27.959999999999599</c:v>
                </c:pt>
                <c:pt idx="899">
                  <c:v>27.979999999999599</c:v>
                </c:pt>
                <c:pt idx="900">
                  <c:v>27.999999999999599</c:v>
                </c:pt>
                <c:pt idx="901">
                  <c:v>28.019999999999602</c:v>
                </c:pt>
                <c:pt idx="902">
                  <c:v>28.039999999999601</c:v>
                </c:pt>
                <c:pt idx="903">
                  <c:v>28.059999999999601</c:v>
                </c:pt>
                <c:pt idx="904">
                  <c:v>28.0799999999996</c:v>
                </c:pt>
                <c:pt idx="905">
                  <c:v>28.0999999999996</c:v>
                </c:pt>
                <c:pt idx="906">
                  <c:v>28.1199999999996</c:v>
                </c:pt>
                <c:pt idx="907">
                  <c:v>28.139999999999599</c:v>
                </c:pt>
                <c:pt idx="908">
                  <c:v>28.159999999999599</c:v>
                </c:pt>
                <c:pt idx="909">
                  <c:v>28.179999999999598</c:v>
                </c:pt>
                <c:pt idx="910">
                  <c:v>28.199999999999601</c:v>
                </c:pt>
                <c:pt idx="911">
                  <c:v>28.219999999999601</c:v>
                </c:pt>
                <c:pt idx="912">
                  <c:v>28.239999999999601</c:v>
                </c:pt>
                <c:pt idx="913">
                  <c:v>28.2599999999996</c:v>
                </c:pt>
                <c:pt idx="914">
                  <c:v>28.2799999999996</c:v>
                </c:pt>
                <c:pt idx="915">
                  <c:v>28.299999999999599</c:v>
                </c:pt>
                <c:pt idx="916">
                  <c:v>28.319999999999599</c:v>
                </c:pt>
                <c:pt idx="917">
                  <c:v>28.339999999999598</c:v>
                </c:pt>
                <c:pt idx="918">
                  <c:v>28.359999999999602</c:v>
                </c:pt>
                <c:pt idx="919">
                  <c:v>28.379999999999601</c:v>
                </c:pt>
                <c:pt idx="920">
                  <c:v>28.399999999999601</c:v>
                </c:pt>
                <c:pt idx="921">
                  <c:v>28.4199999999996</c:v>
                </c:pt>
                <c:pt idx="922">
                  <c:v>28.4399999999996</c:v>
                </c:pt>
                <c:pt idx="923">
                  <c:v>28.459999999999599</c:v>
                </c:pt>
                <c:pt idx="924">
                  <c:v>28.479999999999599</c:v>
                </c:pt>
                <c:pt idx="925">
                  <c:v>28.499999999999599</c:v>
                </c:pt>
                <c:pt idx="926">
                  <c:v>28.519999999999602</c:v>
                </c:pt>
                <c:pt idx="927">
                  <c:v>28.539999999999601</c:v>
                </c:pt>
                <c:pt idx="928">
                  <c:v>28.559999999999601</c:v>
                </c:pt>
                <c:pt idx="929">
                  <c:v>28.5799999999996</c:v>
                </c:pt>
                <c:pt idx="930">
                  <c:v>28.5999999999996</c:v>
                </c:pt>
                <c:pt idx="931">
                  <c:v>28.6199999999996</c:v>
                </c:pt>
                <c:pt idx="932">
                  <c:v>28.639999999999599</c:v>
                </c:pt>
                <c:pt idx="933">
                  <c:v>28.659999999999599</c:v>
                </c:pt>
                <c:pt idx="934">
                  <c:v>28.679999999999598</c:v>
                </c:pt>
                <c:pt idx="935">
                  <c:v>28.699999999999601</c:v>
                </c:pt>
                <c:pt idx="936">
                  <c:v>28.719999999999601</c:v>
                </c:pt>
                <c:pt idx="937">
                  <c:v>28.739999999999601</c:v>
                </c:pt>
                <c:pt idx="938">
                  <c:v>28.7599999999996</c:v>
                </c:pt>
                <c:pt idx="939">
                  <c:v>28.7799999999996</c:v>
                </c:pt>
                <c:pt idx="940">
                  <c:v>28.799999999999599</c:v>
                </c:pt>
                <c:pt idx="941">
                  <c:v>28.819999999999599</c:v>
                </c:pt>
                <c:pt idx="942">
                  <c:v>28.839999999999598</c:v>
                </c:pt>
                <c:pt idx="943">
                  <c:v>28.859999999999602</c:v>
                </c:pt>
                <c:pt idx="944">
                  <c:v>28.879999999999601</c:v>
                </c:pt>
                <c:pt idx="945">
                  <c:v>28.899999999999601</c:v>
                </c:pt>
                <c:pt idx="946">
                  <c:v>28.9199999999996</c:v>
                </c:pt>
                <c:pt idx="947">
                  <c:v>28.9399999999996</c:v>
                </c:pt>
                <c:pt idx="948">
                  <c:v>28.959999999999599</c:v>
                </c:pt>
                <c:pt idx="949">
                  <c:v>28.979999999999599</c:v>
                </c:pt>
                <c:pt idx="950">
                  <c:v>28.999999999999599</c:v>
                </c:pt>
                <c:pt idx="951">
                  <c:v>29.019999999999602</c:v>
                </c:pt>
                <c:pt idx="952">
                  <c:v>29.039999999999601</c:v>
                </c:pt>
                <c:pt idx="953">
                  <c:v>29.059999999999601</c:v>
                </c:pt>
                <c:pt idx="954">
                  <c:v>29.0799999999996</c:v>
                </c:pt>
                <c:pt idx="955">
                  <c:v>29.0999999999996</c:v>
                </c:pt>
                <c:pt idx="956">
                  <c:v>29.1199999999996</c:v>
                </c:pt>
                <c:pt idx="957">
                  <c:v>29.139999999999599</c:v>
                </c:pt>
                <c:pt idx="958">
                  <c:v>29.159999999999599</c:v>
                </c:pt>
                <c:pt idx="959">
                  <c:v>29.179999999999598</c:v>
                </c:pt>
                <c:pt idx="960">
                  <c:v>29.199999999999601</c:v>
                </c:pt>
                <c:pt idx="961">
                  <c:v>29.219999999999601</c:v>
                </c:pt>
                <c:pt idx="962">
                  <c:v>29.239999999999601</c:v>
                </c:pt>
                <c:pt idx="963">
                  <c:v>29.2599999999996</c:v>
                </c:pt>
                <c:pt idx="964">
                  <c:v>29.2799999999996</c:v>
                </c:pt>
                <c:pt idx="965">
                  <c:v>29.299999999999599</c:v>
                </c:pt>
                <c:pt idx="966">
                  <c:v>29.319999999999599</c:v>
                </c:pt>
                <c:pt idx="967">
                  <c:v>29.339999999999598</c:v>
                </c:pt>
                <c:pt idx="968">
                  <c:v>29.359999999999602</c:v>
                </c:pt>
                <c:pt idx="969">
                  <c:v>29.379999999999601</c:v>
                </c:pt>
                <c:pt idx="970">
                  <c:v>29.399999999999601</c:v>
                </c:pt>
                <c:pt idx="971">
                  <c:v>29.4199999999996</c:v>
                </c:pt>
                <c:pt idx="972">
                  <c:v>29.4399999999996</c:v>
                </c:pt>
                <c:pt idx="973">
                  <c:v>29.459999999999599</c:v>
                </c:pt>
                <c:pt idx="974">
                  <c:v>29.479999999999599</c:v>
                </c:pt>
                <c:pt idx="975">
                  <c:v>29.499999999999599</c:v>
                </c:pt>
                <c:pt idx="976">
                  <c:v>29.519999999999602</c:v>
                </c:pt>
                <c:pt idx="977">
                  <c:v>29.539999999999601</c:v>
                </c:pt>
                <c:pt idx="978">
                  <c:v>29.559999999999601</c:v>
                </c:pt>
                <c:pt idx="979">
                  <c:v>29.5799999999996</c:v>
                </c:pt>
                <c:pt idx="980">
                  <c:v>29.5999999999996</c:v>
                </c:pt>
                <c:pt idx="981">
                  <c:v>29.6199999999996</c:v>
                </c:pt>
                <c:pt idx="982">
                  <c:v>29.639999999999599</c:v>
                </c:pt>
                <c:pt idx="983">
                  <c:v>29.659999999999599</c:v>
                </c:pt>
                <c:pt idx="984">
                  <c:v>29.679999999999598</c:v>
                </c:pt>
                <c:pt idx="985">
                  <c:v>29.699999999999601</c:v>
                </c:pt>
                <c:pt idx="986">
                  <c:v>29.719999999999601</c:v>
                </c:pt>
                <c:pt idx="987">
                  <c:v>29.739999999999601</c:v>
                </c:pt>
                <c:pt idx="988">
                  <c:v>29.7599999999996</c:v>
                </c:pt>
                <c:pt idx="989">
                  <c:v>29.7799999999996</c:v>
                </c:pt>
                <c:pt idx="990">
                  <c:v>29.799999999999599</c:v>
                </c:pt>
                <c:pt idx="991">
                  <c:v>29.819999999999599</c:v>
                </c:pt>
                <c:pt idx="992">
                  <c:v>29.839999999999598</c:v>
                </c:pt>
                <c:pt idx="993">
                  <c:v>29.859999999999602</c:v>
                </c:pt>
                <c:pt idx="994">
                  <c:v>29.879999999999601</c:v>
                </c:pt>
                <c:pt idx="995">
                  <c:v>29.899999999999601</c:v>
                </c:pt>
                <c:pt idx="996">
                  <c:v>29.9199999999996</c:v>
                </c:pt>
                <c:pt idx="997">
                  <c:v>29.9399999999996</c:v>
                </c:pt>
                <c:pt idx="998">
                  <c:v>29.959999999999599</c:v>
                </c:pt>
                <c:pt idx="999">
                  <c:v>29.979999999999599</c:v>
                </c:pt>
                <c:pt idx="1000">
                  <c:v>29.999999999999599</c:v>
                </c:pt>
                <c:pt idx="1001">
                  <c:v>30.019999999999602</c:v>
                </c:pt>
                <c:pt idx="1002">
                  <c:v>30.039999999999601</c:v>
                </c:pt>
                <c:pt idx="1003">
                  <c:v>30.059999999999601</c:v>
                </c:pt>
                <c:pt idx="1004">
                  <c:v>30.0799999999996</c:v>
                </c:pt>
                <c:pt idx="1005">
                  <c:v>30.0999999999996</c:v>
                </c:pt>
                <c:pt idx="1006">
                  <c:v>30.1199999999996</c:v>
                </c:pt>
                <c:pt idx="1007">
                  <c:v>30.139999999999599</c:v>
                </c:pt>
                <c:pt idx="1008">
                  <c:v>30.159999999999599</c:v>
                </c:pt>
                <c:pt idx="1009">
                  <c:v>30.179999999999598</c:v>
                </c:pt>
                <c:pt idx="1010">
                  <c:v>30.199999999999601</c:v>
                </c:pt>
                <c:pt idx="1011">
                  <c:v>30.219999999999601</c:v>
                </c:pt>
                <c:pt idx="1012">
                  <c:v>30.239999999999601</c:v>
                </c:pt>
                <c:pt idx="1013">
                  <c:v>30.2599999999996</c:v>
                </c:pt>
                <c:pt idx="1014">
                  <c:v>30.2799999999996</c:v>
                </c:pt>
                <c:pt idx="1015">
                  <c:v>30.299999999999599</c:v>
                </c:pt>
                <c:pt idx="1016">
                  <c:v>30.319999999999599</c:v>
                </c:pt>
                <c:pt idx="1017">
                  <c:v>30.339999999999598</c:v>
                </c:pt>
                <c:pt idx="1018">
                  <c:v>30.359999999999602</c:v>
                </c:pt>
                <c:pt idx="1019">
                  <c:v>30.379999999999601</c:v>
                </c:pt>
                <c:pt idx="1020">
                  <c:v>30.399999999999601</c:v>
                </c:pt>
                <c:pt idx="1021">
                  <c:v>30.4199999999996</c:v>
                </c:pt>
                <c:pt idx="1022">
                  <c:v>30.4399999999996</c:v>
                </c:pt>
                <c:pt idx="1023">
                  <c:v>30.459999999999599</c:v>
                </c:pt>
                <c:pt idx="1024">
                  <c:v>30.479999999999599</c:v>
                </c:pt>
                <c:pt idx="1025">
                  <c:v>30.499999999999599</c:v>
                </c:pt>
                <c:pt idx="1026">
                  <c:v>30.519999999999602</c:v>
                </c:pt>
                <c:pt idx="1027">
                  <c:v>30.539999999999601</c:v>
                </c:pt>
                <c:pt idx="1028">
                  <c:v>30.559999999999601</c:v>
                </c:pt>
                <c:pt idx="1029">
                  <c:v>30.5799999999996</c:v>
                </c:pt>
                <c:pt idx="1030">
                  <c:v>30.5999999999996</c:v>
                </c:pt>
                <c:pt idx="1031">
                  <c:v>30.6199999999996</c:v>
                </c:pt>
                <c:pt idx="1032">
                  <c:v>30.639999999999599</c:v>
                </c:pt>
                <c:pt idx="1033">
                  <c:v>30.659999999999599</c:v>
                </c:pt>
                <c:pt idx="1034">
                  <c:v>30.679999999999598</c:v>
                </c:pt>
                <c:pt idx="1035">
                  <c:v>30.699999999999601</c:v>
                </c:pt>
                <c:pt idx="1036">
                  <c:v>30.719999999999601</c:v>
                </c:pt>
                <c:pt idx="1037">
                  <c:v>30.739999999999601</c:v>
                </c:pt>
                <c:pt idx="1038">
                  <c:v>30.7599999999996</c:v>
                </c:pt>
                <c:pt idx="1039">
                  <c:v>30.7799999999996</c:v>
                </c:pt>
                <c:pt idx="1040">
                  <c:v>30.799999999999599</c:v>
                </c:pt>
                <c:pt idx="1041">
                  <c:v>30.819999999999599</c:v>
                </c:pt>
                <c:pt idx="1042">
                  <c:v>30.839999999999598</c:v>
                </c:pt>
                <c:pt idx="1043">
                  <c:v>30.859999999999602</c:v>
                </c:pt>
                <c:pt idx="1044">
                  <c:v>30.879999999999601</c:v>
                </c:pt>
                <c:pt idx="1045">
                  <c:v>30.899999999999601</c:v>
                </c:pt>
                <c:pt idx="1046">
                  <c:v>30.9199999999996</c:v>
                </c:pt>
                <c:pt idx="1047">
                  <c:v>30.9399999999996</c:v>
                </c:pt>
                <c:pt idx="1048">
                  <c:v>30.959999999999599</c:v>
                </c:pt>
                <c:pt idx="1049">
                  <c:v>30.979999999999599</c:v>
                </c:pt>
                <c:pt idx="1050">
                  <c:v>30.999999999999599</c:v>
                </c:pt>
                <c:pt idx="1051">
                  <c:v>31.019999999999602</c:v>
                </c:pt>
                <c:pt idx="1052">
                  <c:v>31.039999999999601</c:v>
                </c:pt>
                <c:pt idx="1053">
                  <c:v>31.059999999999601</c:v>
                </c:pt>
                <c:pt idx="1054">
                  <c:v>31.0799999999996</c:v>
                </c:pt>
                <c:pt idx="1055">
                  <c:v>31.0999999999996</c:v>
                </c:pt>
                <c:pt idx="1056">
                  <c:v>31.1199999999995</c:v>
                </c:pt>
                <c:pt idx="1057">
                  <c:v>31.1399999999995</c:v>
                </c:pt>
                <c:pt idx="1058">
                  <c:v>31.159999999999499</c:v>
                </c:pt>
                <c:pt idx="1059">
                  <c:v>31.179999999999499</c:v>
                </c:pt>
                <c:pt idx="1060">
                  <c:v>31.199999999999498</c:v>
                </c:pt>
                <c:pt idx="1061">
                  <c:v>31.219999999999501</c:v>
                </c:pt>
                <c:pt idx="1062">
                  <c:v>31.239999999999501</c:v>
                </c:pt>
                <c:pt idx="1063">
                  <c:v>31.259999999999501</c:v>
                </c:pt>
                <c:pt idx="1064">
                  <c:v>31.2799999999995</c:v>
                </c:pt>
                <c:pt idx="1065">
                  <c:v>31.2999999999995</c:v>
                </c:pt>
                <c:pt idx="1066">
                  <c:v>31.319999999999499</c:v>
                </c:pt>
                <c:pt idx="1067">
                  <c:v>31.339999999999499</c:v>
                </c:pt>
                <c:pt idx="1068">
                  <c:v>31.359999999999498</c:v>
                </c:pt>
                <c:pt idx="1069">
                  <c:v>31.379999999999502</c:v>
                </c:pt>
                <c:pt idx="1070">
                  <c:v>31.399999999999501</c:v>
                </c:pt>
                <c:pt idx="1071">
                  <c:v>31.419999999999501</c:v>
                </c:pt>
                <c:pt idx="1072">
                  <c:v>31.4399999999995</c:v>
                </c:pt>
                <c:pt idx="1073">
                  <c:v>31.4599999999995</c:v>
                </c:pt>
                <c:pt idx="1074">
                  <c:v>31.479999999999499</c:v>
                </c:pt>
                <c:pt idx="1075">
                  <c:v>31.499999999999499</c:v>
                </c:pt>
                <c:pt idx="1076">
                  <c:v>31.519999999999499</c:v>
                </c:pt>
                <c:pt idx="1077">
                  <c:v>31.539999999999502</c:v>
                </c:pt>
                <c:pt idx="1078">
                  <c:v>31.559999999999501</c:v>
                </c:pt>
                <c:pt idx="1079">
                  <c:v>31.579999999999501</c:v>
                </c:pt>
                <c:pt idx="1080">
                  <c:v>31.5999999999995</c:v>
                </c:pt>
                <c:pt idx="1081">
                  <c:v>31.6199999999995</c:v>
                </c:pt>
                <c:pt idx="1082">
                  <c:v>31.6399999999995</c:v>
                </c:pt>
                <c:pt idx="1083">
                  <c:v>31.659999999999499</c:v>
                </c:pt>
                <c:pt idx="1084">
                  <c:v>31.679999999999499</c:v>
                </c:pt>
                <c:pt idx="1085">
                  <c:v>31.699999999999498</c:v>
                </c:pt>
                <c:pt idx="1086">
                  <c:v>31.719999999999501</c:v>
                </c:pt>
                <c:pt idx="1087">
                  <c:v>31.739999999999501</c:v>
                </c:pt>
                <c:pt idx="1088">
                  <c:v>31.759999999999501</c:v>
                </c:pt>
                <c:pt idx="1089">
                  <c:v>31.7799999999995</c:v>
                </c:pt>
                <c:pt idx="1090">
                  <c:v>31.7999999999995</c:v>
                </c:pt>
                <c:pt idx="1091">
                  <c:v>31.819999999999499</c:v>
                </c:pt>
                <c:pt idx="1092">
                  <c:v>31.839999999999499</c:v>
                </c:pt>
                <c:pt idx="1093">
                  <c:v>31.859999999999498</c:v>
                </c:pt>
                <c:pt idx="1094">
                  <c:v>31.879999999999502</c:v>
                </c:pt>
                <c:pt idx="1095">
                  <c:v>31.899999999999501</c:v>
                </c:pt>
                <c:pt idx="1096">
                  <c:v>31.919999999999501</c:v>
                </c:pt>
                <c:pt idx="1097">
                  <c:v>31.9399999999995</c:v>
                </c:pt>
                <c:pt idx="1098">
                  <c:v>31.9599999999995</c:v>
                </c:pt>
                <c:pt idx="1099">
                  <c:v>31.979999999999499</c:v>
                </c:pt>
                <c:pt idx="1100">
                  <c:v>31.999999999999499</c:v>
                </c:pt>
                <c:pt idx="1101">
                  <c:v>32.019999999999499</c:v>
                </c:pt>
                <c:pt idx="1102">
                  <c:v>32.039999999999502</c:v>
                </c:pt>
                <c:pt idx="1103">
                  <c:v>32.059999999999498</c:v>
                </c:pt>
                <c:pt idx="1104">
                  <c:v>32.079999999999501</c:v>
                </c:pt>
                <c:pt idx="1105">
                  <c:v>32.099999999999497</c:v>
                </c:pt>
                <c:pt idx="1106">
                  <c:v>32.1199999999995</c:v>
                </c:pt>
                <c:pt idx="1107">
                  <c:v>32.139999999999503</c:v>
                </c:pt>
                <c:pt idx="1108">
                  <c:v>32.159999999999499</c:v>
                </c:pt>
                <c:pt idx="1109">
                  <c:v>32.179999999999502</c:v>
                </c:pt>
                <c:pt idx="1110">
                  <c:v>32.199999999999498</c:v>
                </c:pt>
                <c:pt idx="1111">
                  <c:v>32.219999999999501</c:v>
                </c:pt>
                <c:pt idx="1112">
                  <c:v>32.239999999999498</c:v>
                </c:pt>
                <c:pt idx="1113">
                  <c:v>32.259999999999501</c:v>
                </c:pt>
                <c:pt idx="1114">
                  <c:v>32.279999999999497</c:v>
                </c:pt>
                <c:pt idx="1115">
                  <c:v>32.2999999999995</c:v>
                </c:pt>
                <c:pt idx="1116">
                  <c:v>32.319999999999503</c:v>
                </c:pt>
                <c:pt idx="1117">
                  <c:v>32.339999999999499</c:v>
                </c:pt>
                <c:pt idx="1118">
                  <c:v>32.359999999999502</c:v>
                </c:pt>
                <c:pt idx="1119">
                  <c:v>32.379999999999498</c:v>
                </c:pt>
                <c:pt idx="1120">
                  <c:v>32.399999999999501</c:v>
                </c:pt>
                <c:pt idx="1121">
                  <c:v>32.419999999999497</c:v>
                </c:pt>
                <c:pt idx="1122">
                  <c:v>32.4399999999995</c:v>
                </c:pt>
                <c:pt idx="1123">
                  <c:v>32.459999999999503</c:v>
                </c:pt>
                <c:pt idx="1124">
                  <c:v>32.479999999999499</c:v>
                </c:pt>
                <c:pt idx="1125">
                  <c:v>32.499999999999503</c:v>
                </c:pt>
                <c:pt idx="1126">
                  <c:v>32.519999999999499</c:v>
                </c:pt>
                <c:pt idx="1127">
                  <c:v>32.539999999999502</c:v>
                </c:pt>
                <c:pt idx="1128">
                  <c:v>32.559999999999498</c:v>
                </c:pt>
                <c:pt idx="1129">
                  <c:v>32.579999999999501</c:v>
                </c:pt>
                <c:pt idx="1130">
                  <c:v>32.599999999999497</c:v>
                </c:pt>
                <c:pt idx="1131">
                  <c:v>32.6199999999995</c:v>
                </c:pt>
                <c:pt idx="1132">
                  <c:v>32.639999999999503</c:v>
                </c:pt>
                <c:pt idx="1133">
                  <c:v>32.659999999999499</c:v>
                </c:pt>
                <c:pt idx="1134">
                  <c:v>32.679999999999502</c:v>
                </c:pt>
                <c:pt idx="1135">
                  <c:v>32.699999999999498</c:v>
                </c:pt>
                <c:pt idx="1136">
                  <c:v>32.719999999999501</c:v>
                </c:pt>
                <c:pt idx="1137">
                  <c:v>32.739999999999498</c:v>
                </c:pt>
                <c:pt idx="1138">
                  <c:v>32.759999999999501</c:v>
                </c:pt>
                <c:pt idx="1139">
                  <c:v>32.779999999999497</c:v>
                </c:pt>
                <c:pt idx="1140">
                  <c:v>32.7999999999995</c:v>
                </c:pt>
                <c:pt idx="1141">
                  <c:v>32.819999999999503</c:v>
                </c:pt>
                <c:pt idx="1142">
                  <c:v>32.839999999999499</c:v>
                </c:pt>
                <c:pt idx="1143">
                  <c:v>32.859999999999502</c:v>
                </c:pt>
                <c:pt idx="1144">
                  <c:v>32.879999999999498</c:v>
                </c:pt>
                <c:pt idx="1145">
                  <c:v>32.899999999999501</c:v>
                </c:pt>
                <c:pt idx="1146">
                  <c:v>32.919999999999497</c:v>
                </c:pt>
                <c:pt idx="1147">
                  <c:v>32.9399999999995</c:v>
                </c:pt>
                <c:pt idx="1148">
                  <c:v>32.959999999999503</c:v>
                </c:pt>
                <c:pt idx="1149">
                  <c:v>32.979999999999499</c:v>
                </c:pt>
                <c:pt idx="1150">
                  <c:v>32.999999999999503</c:v>
                </c:pt>
                <c:pt idx="1151">
                  <c:v>33.019999999999499</c:v>
                </c:pt>
                <c:pt idx="1152">
                  <c:v>33.039999999999502</c:v>
                </c:pt>
                <c:pt idx="1153">
                  <c:v>33.059999999999498</c:v>
                </c:pt>
                <c:pt idx="1154">
                  <c:v>33.079999999999501</c:v>
                </c:pt>
                <c:pt idx="1155">
                  <c:v>33.099999999999497</c:v>
                </c:pt>
                <c:pt idx="1156">
                  <c:v>33.1199999999995</c:v>
                </c:pt>
                <c:pt idx="1157">
                  <c:v>33.139999999999503</c:v>
                </c:pt>
                <c:pt idx="1158">
                  <c:v>33.159999999999499</c:v>
                </c:pt>
                <c:pt idx="1159">
                  <c:v>33.179999999999502</c:v>
                </c:pt>
                <c:pt idx="1160">
                  <c:v>33.199999999999498</c:v>
                </c:pt>
                <c:pt idx="1161">
                  <c:v>33.219999999999501</c:v>
                </c:pt>
                <c:pt idx="1162">
                  <c:v>33.239999999999498</c:v>
                </c:pt>
                <c:pt idx="1163">
                  <c:v>33.259999999999501</c:v>
                </c:pt>
                <c:pt idx="1164">
                  <c:v>33.279999999999497</c:v>
                </c:pt>
                <c:pt idx="1165">
                  <c:v>33.2999999999995</c:v>
                </c:pt>
                <c:pt idx="1166">
                  <c:v>33.319999999999503</c:v>
                </c:pt>
                <c:pt idx="1167">
                  <c:v>33.339999999999499</c:v>
                </c:pt>
                <c:pt idx="1168">
                  <c:v>33.359999999999502</c:v>
                </c:pt>
                <c:pt idx="1169">
                  <c:v>33.379999999999498</c:v>
                </c:pt>
                <c:pt idx="1170">
                  <c:v>33.399999999999501</c:v>
                </c:pt>
                <c:pt idx="1171">
                  <c:v>33.419999999999497</c:v>
                </c:pt>
                <c:pt idx="1172">
                  <c:v>33.4399999999995</c:v>
                </c:pt>
                <c:pt idx="1173">
                  <c:v>33.459999999999503</c:v>
                </c:pt>
                <c:pt idx="1174">
                  <c:v>33.479999999999499</c:v>
                </c:pt>
                <c:pt idx="1175">
                  <c:v>33.499999999999503</c:v>
                </c:pt>
                <c:pt idx="1176">
                  <c:v>33.519999999999499</c:v>
                </c:pt>
                <c:pt idx="1177">
                  <c:v>33.539999999999502</c:v>
                </c:pt>
                <c:pt idx="1178">
                  <c:v>33.559999999999498</c:v>
                </c:pt>
                <c:pt idx="1179">
                  <c:v>33.579999999999501</c:v>
                </c:pt>
                <c:pt idx="1180">
                  <c:v>33.599999999999497</c:v>
                </c:pt>
                <c:pt idx="1181">
                  <c:v>33.6199999999995</c:v>
                </c:pt>
                <c:pt idx="1182">
                  <c:v>33.639999999999503</c:v>
                </c:pt>
                <c:pt idx="1183">
                  <c:v>33.659999999999499</c:v>
                </c:pt>
                <c:pt idx="1184">
                  <c:v>33.679999999999502</c:v>
                </c:pt>
                <c:pt idx="1185">
                  <c:v>33.699999999999498</c:v>
                </c:pt>
                <c:pt idx="1186">
                  <c:v>33.719999999999501</c:v>
                </c:pt>
                <c:pt idx="1187">
                  <c:v>33.739999999999498</c:v>
                </c:pt>
                <c:pt idx="1188">
                  <c:v>33.759999999999501</c:v>
                </c:pt>
                <c:pt idx="1189">
                  <c:v>33.779999999999497</c:v>
                </c:pt>
                <c:pt idx="1190">
                  <c:v>33.7999999999995</c:v>
                </c:pt>
                <c:pt idx="1191">
                  <c:v>33.819999999999503</c:v>
                </c:pt>
                <c:pt idx="1192">
                  <c:v>33.839999999999499</c:v>
                </c:pt>
                <c:pt idx="1193">
                  <c:v>33.859999999999502</c:v>
                </c:pt>
                <c:pt idx="1194">
                  <c:v>33.879999999999498</c:v>
                </c:pt>
                <c:pt idx="1195">
                  <c:v>33.899999999999501</c:v>
                </c:pt>
                <c:pt idx="1196">
                  <c:v>33.919999999999497</c:v>
                </c:pt>
                <c:pt idx="1197">
                  <c:v>33.9399999999995</c:v>
                </c:pt>
                <c:pt idx="1198">
                  <c:v>33.959999999999503</c:v>
                </c:pt>
                <c:pt idx="1199">
                  <c:v>33.979999999999499</c:v>
                </c:pt>
                <c:pt idx="1200">
                  <c:v>33.999999999999503</c:v>
                </c:pt>
                <c:pt idx="1201">
                  <c:v>34.019999999999499</c:v>
                </c:pt>
                <c:pt idx="1202">
                  <c:v>34.039999999999502</c:v>
                </c:pt>
                <c:pt idx="1203">
                  <c:v>34.059999999999498</c:v>
                </c:pt>
                <c:pt idx="1204">
                  <c:v>34.079999999999501</c:v>
                </c:pt>
                <c:pt idx="1205">
                  <c:v>34.099999999999497</c:v>
                </c:pt>
                <c:pt idx="1206">
                  <c:v>34.1199999999995</c:v>
                </c:pt>
                <c:pt idx="1207">
                  <c:v>34.139999999999503</c:v>
                </c:pt>
                <c:pt idx="1208">
                  <c:v>34.159999999999499</c:v>
                </c:pt>
                <c:pt idx="1209">
                  <c:v>34.179999999999502</c:v>
                </c:pt>
                <c:pt idx="1210">
                  <c:v>34.199999999999498</c:v>
                </c:pt>
                <c:pt idx="1211">
                  <c:v>34.219999999999501</c:v>
                </c:pt>
                <c:pt idx="1212">
                  <c:v>34.239999999999498</c:v>
                </c:pt>
                <c:pt idx="1213">
                  <c:v>34.259999999999501</c:v>
                </c:pt>
                <c:pt idx="1214">
                  <c:v>34.279999999999497</c:v>
                </c:pt>
                <c:pt idx="1215">
                  <c:v>34.2999999999995</c:v>
                </c:pt>
                <c:pt idx="1216">
                  <c:v>34.319999999999503</c:v>
                </c:pt>
                <c:pt idx="1217">
                  <c:v>34.339999999999499</c:v>
                </c:pt>
                <c:pt idx="1218">
                  <c:v>34.359999999999502</c:v>
                </c:pt>
                <c:pt idx="1219">
                  <c:v>34.379999999999498</c:v>
                </c:pt>
                <c:pt idx="1220">
                  <c:v>34.399999999999501</c:v>
                </c:pt>
                <c:pt idx="1221">
                  <c:v>34.419999999999497</c:v>
                </c:pt>
                <c:pt idx="1222">
                  <c:v>34.4399999999995</c:v>
                </c:pt>
                <c:pt idx="1223">
                  <c:v>34.459999999999503</c:v>
                </c:pt>
                <c:pt idx="1224">
                  <c:v>34.479999999999499</c:v>
                </c:pt>
                <c:pt idx="1225">
                  <c:v>34.499999999999503</c:v>
                </c:pt>
                <c:pt idx="1226">
                  <c:v>34.519999999999499</c:v>
                </c:pt>
                <c:pt idx="1227">
                  <c:v>34.539999999999502</c:v>
                </c:pt>
                <c:pt idx="1228">
                  <c:v>34.559999999999498</c:v>
                </c:pt>
                <c:pt idx="1229">
                  <c:v>34.579999999999501</c:v>
                </c:pt>
                <c:pt idx="1230">
                  <c:v>34.599999999999497</c:v>
                </c:pt>
                <c:pt idx="1231">
                  <c:v>34.6199999999995</c:v>
                </c:pt>
                <c:pt idx="1232">
                  <c:v>34.639999999999503</c:v>
                </c:pt>
                <c:pt idx="1233">
                  <c:v>34.659999999999499</c:v>
                </c:pt>
                <c:pt idx="1234">
                  <c:v>34.679999999999502</c:v>
                </c:pt>
                <c:pt idx="1235">
                  <c:v>34.699999999999498</c:v>
                </c:pt>
                <c:pt idx="1236">
                  <c:v>34.719999999999501</c:v>
                </c:pt>
                <c:pt idx="1237">
                  <c:v>34.739999999999498</c:v>
                </c:pt>
                <c:pt idx="1238">
                  <c:v>34.759999999999501</c:v>
                </c:pt>
                <c:pt idx="1239">
                  <c:v>34.779999999999497</c:v>
                </c:pt>
                <c:pt idx="1240">
                  <c:v>34.7999999999995</c:v>
                </c:pt>
                <c:pt idx="1241">
                  <c:v>34.819999999999503</c:v>
                </c:pt>
                <c:pt idx="1242">
                  <c:v>34.839999999999499</c:v>
                </c:pt>
                <c:pt idx="1243">
                  <c:v>34.859999999999502</c:v>
                </c:pt>
                <c:pt idx="1244">
                  <c:v>34.879999999999498</c:v>
                </c:pt>
                <c:pt idx="1245">
                  <c:v>34.899999999999501</c:v>
                </c:pt>
                <c:pt idx="1246">
                  <c:v>34.919999999999497</c:v>
                </c:pt>
                <c:pt idx="1247">
                  <c:v>34.9399999999995</c:v>
                </c:pt>
                <c:pt idx="1248">
                  <c:v>34.959999999999503</c:v>
                </c:pt>
                <c:pt idx="1249">
                  <c:v>34.979999999999499</c:v>
                </c:pt>
                <c:pt idx="1250">
                  <c:v>34.999999999999503</c:v>
                </c:pt>
                <c:pt idx="1251">
                  <c:v>35.019999999999499</c:v>
                </c:pt>
                <c:pt idx="1252">
                  <c:v>35.039999999999502</c:v>
                </c:pt>
                <c:pt idx="1253">
                  <c:v>35.059999999999498</c:v>
                </c:pt>
                <c:pt idx="1254">
                  <c:v>35.079999999999501</c:v>
                </c:pt>
                <c:pt idx="1255">
                  <c:v>35.099999999999497</c:v>
                </c:pt>
                <c:pt idx="1256">
                  <c:v>35.1199999999995</c:v>
                </c:pt>
                <c:pt idx="1257">
                  <c:v>35.139999999999503</c:v>
                </c:pt>
                <c:pt idx="1258">
                  <c:v>35.159999999999499</c:v>
                </c:pt>
                <c:pt idx="1259">
                  <c:v>35.179999999999502</c:v>
                </c:pt>
                <c:pt idx="1260">
                  <c:v>35.199999999999498</c:v>
                </c:pt>
                <c:pt idx="1261">
                  <c:v>35.219999999999501</c:v>
                </c:pt>
                <c:pt idx="1262">
                  <c:v>35.239999999999498</c:v>
                </c:pt>
                <c:pt idx="1263">
                  <c:v>35.259999999999501</c:v>
                </c:pt>
                <c:pt idx="1264">
                  <c:v>35.279999999999497</c:v>
                </c:pt>
                <c:pt idx="1265">
                  <c:v>35.2999999999995</c:v>
                </c:pt>
                <c:pt idx="1266">
                  <c:v>35.319999999999503</c:v>
                </c:pt>
                <c:pt idx="1267">
                  <c:v>35.339999999999499</c:v>
                </c:pt>
                <c:pt idx="1268">
                  <c:v>35.359999999999502</c:v>
                </c:pt>
                <c:pt idx="1269">
                  <c:v>35.379999999999498</c:v>
                </c:pt>
                <c:pt idx="1270">
                  <c:v>35.399999999999501</c:v>
                </c:pt>
                <c:pt idx="1271">
                  <c:v>35.419999999999497</c:v>
                </c:pt>
                <c:pt idx="1272">
                  <c:v>35.4399999999995</c:v>
                </c:pt>
                <c:pt idx="1273">
                  <c:v>35.459999999999503</c:v>
                </c:pt>
                <c:pt idx="1274">
                  <c:v>35.479999999999499</c:v>
                </c:pt>
                <c:pt idx="1275">
                  <c:v>35.499999999999503</c:v>
                </c:pt>
                <c:pt idx="1276">
                  <c:v>35.519999999999499</c:v>
                </c:pt>
                <c:pt idx="1277">
                  <c:v>35.539999999999502</c:v>
                </c:pt>
                <c:pt idx="1278">
                  <c:v>35.559999999999498</c:v>
                </c:pt>
                <c:pt idx="1279">
                  <c:v>35.579999999999501</c:v>
                </c:pt>
                <c:pt idx="1280">
                  <c:v>35.599999999999497</c:v>
                </c:pt>
                <c:pt idx="1281">
                  <c:v>35.6199999999995</c:v>
                </c:pt>
                <c:pt idx="1282">
                  <c:v>35.639999999999503</c:v>
                </c:pt>
                <c:pt idx="1283">
                  <c:v>35.659999999999499</c:v>
                </c:pt>
                <c:pt idx="1284">
                  <c:v>35.679999999999502</c:v>
                </c:pt>
                <c:pt idx="1285">
                  <c:v>35.699999999999498</c:v>
                </c:pt>
                <c:pt idx="1286">
                  <c:v>35.719999999999501</c:v>
                </c:pt>
                <c:pt idx="1287">
                  <c:v>35.739999999999498</c:v>
                </c:pt>
                <c:pt idx="1288">
                  <c:v>35.759999999999501</c:v>
                </c:pt>
                <c:pt idx="1289">
                  <c:v>35.779999999999497</c:v>
                </c:pt>
                <c:pt idx="1290">
                  <c:v>35.7999999999995</c:v>
                </c:pt>
                <c:pt idx="1291">
                  <c:v>35.819999999999403</c:v>
                </c:pt>
                <c:pt idx="1292">
                  <c:v>35.839999999999399</c:v>
                </c:pt>
                <c:pt idx="1293">
                  <c:v>35.859999999999403</c:v>
                </c:pt>
                <c:pt idx="1294">
                  <c:v>35.879999999999399</c:v>
                </c:pt>
                <c:pt idx="1295">
                  <c:v>35.899999999999402</c:v>
                </c:pt>
                <c:pt idx="1296">
                  <c:v>35.919999999999398</c:v>
                </c:pt>
                <c:pt idx="1297">
                  <c:v>35.939999999999401</c:v>
                </c:pt>
                <c:pt idx="1298">
                  <c:v>35.959999999999397</c:v>
                </c:pt>
                <c:pt idx="1299">
                  <c:v>35.9799999999994</c:v>
                </c:pt>
                <c:pt idx="1300">
                  <c:v>35.999999999999403</c:v>
                </c:pt>
                <c:pt idx="1301">
                  <c:v>36.019999999999399</c:v>
                </c:pt>
                <c:pt idx="1302">
                  <c:v>36.039999999999402</c:v>
                </c:pt>
                <c:pt idx="1303">
                  <c:v>36.059999999999398</c:v>
                </c:pt>
                <c:pt idx="1304">
                  <c:v>36.079999999999401</c:v>
                </c:pt>
                <c:pt idx="1305">
                  <c:v>36.099999999999397</c:v>
                </c:pt>
                <c:pt idx="1306">
                  <c:v>36.119999999999401</c:v>
                </c:pt>
                <c:pt idx="1307">
                  <c:v>36.139999999999397</c:v>
                </c:pt>
                <c:pt idx="1308">
                  <c:v>36.1599999999994</c:v>
                </c:pt>
                <c:pt idx="1309">
                  <c:v>36.179999999999403</c:v>
                </c:pt>
                <c:pt idx="1310">
                  <c:v>36.199999999999399</c:v>
                </c:pt>
                <c:pt idx="1311">
                  <c:v>36.219999999999402</c:v>
                </c:pt>
                <c:pt idx="1312">
                  <c:v>36.239999999999398</c:v>
                </c:pt>
                <c:pt idx="1313">
                  <c:v>36.259999999999401</c:v>
                </c:pt>
                <c:pt idx="1314">
                  <c:v>36.279999999999397</c:v>
                </c:pt>
                <c:pt idx="1315">
                  <c:v>36.2999999999994</c:v>
                </c:pt>
                <c:pt idx="1316">
                  <c:v>36.319999999999403</c:v>
                </c:pt>
                <c:pt idx="1317">
                  <c:v>36.339999999999399</c:v>
                </c:pt>
                <c:pt idx="1318">
                  <c:v>36.359999999999403</c:v>
                </c:pt>
                <c:pt idx="1319">
                  <c:v>36.379999999999399</c:v>
                </c:pt>
                <c:pt idx="1320">
                  <c:v>36.399999999999402</c:v>
                </c:pt>
                <c:pt idx="1321">
                  <c:v>36.419999999999398</c:v>
                </c:pt>
                <c:pt idx="1322">
                  <c:v>36.439999999999401</c:v>
                </c:pt>
                <c:pt idx="1323">
                  <c:v>36.459999999999397</c:v>
                </c:pt>
                <c:pt idx="1324">
                  <c:v>36.4799999999994</c:v>
                </c:pt>
                <c:pt idx="1325">
                  <c:v>36.499999999999403</c:v>
                </c:pt>
                <c:pt idx="1326">
                  <c:v>36.519999999999399</c:v>
                </c:pt>
                <c:pt idx="1327">
                  <c:v>36.539999999999402</c:v>
                </c:pt>
                <c:pt idx="1328">
                  <c:v>36.559999999999398</c:v>
                </c:pt>
                <c:pt idx="1329">
                  <c:v>36.579999999999401</c:v>
                </c:pt>
                <c:pt idx="1330">
                  <c:v>36.599999999999397</c:v>
                </c:pt>
                <c:pt idx="1331">
                  <c:v>36.619999999999401</c:v>
                </c:pt>
                <c:pt idx="1332">
                  <c:v>36.639999999999397</c:v>
                </c:pt>
                <c:pt idx="1333">
                  <c:v>36.6599999999994</c:v>
                </c:pt>
                <c:pt idx="1334">
                  <c:v>36.679999999999403</c:v>
                </c:pt>
                <c:pt idx="1335">
                  <c:v>36.699999999999399</c:v>
                </c:pt>
                <c:pt idx="1336">
                  <c:v>36.719999999999402</c:v>
                </c:pt>
                <c:pt idx="1337">
                  <c:v>36.739999999999398</c:v>
                </c:pt>
                <c:pt idx="1338">
                  <c:v>36.759999999999401</c:v>
                </c:pt>
                <c:pt idx="1339">
                  <c:v>36.779999999999397</c:v>
                </c:pt>
                <c:pt idx="1340">
                  <c:v>36.7999999999994</c:v>
                </c:pt>
                <c:pt idx="1341">
                  <c:v>36.819999999999403</c:v>
                </c:pt>
                <c:pt idx="1342">
                  <c:v>36.839999999999399</c:v>
                </c:pt>
                <c:pt idx="1343">
                  <c:v>36.859999999999403</c:v>
                </c:pt>
                <c:pt idx="1344">
                  <c:v>36.879999999999399</c:v>
                </c:pt>
                <c:pt idx="1345">
                  <c:v>36.899999999999402</c:v>
                </c:pt>
                <c:pt idx="1346">
                  <c:v>36.919999999999398</c:v>
                </c:pt>
                <c:pt idx="1347">
                  <c:v>36.939999999999401</c:v>
                </c:pt>
                <c:pt idx="1348">
                  <c:v>36.959999999999397</c:v>
                </c:pt>
                <c:pt idx="1349">
                  <c:v>36.9799999999994</c:v>
                </c:pt>
                <c:pt idx="1350">
                  <c:v>36.999999999999403</c:v>
                </c:pt>
                <c:pt idx="1351">
                  <c:v>37.019999999999399</c:v>
                </c:pt>
                <c:pt idx="1352">
                  <c:v>37.039999999999402</c:v>
                </c:pt>
                <c:pt idx="1353">
                  <c:v>37.059999999999398</c:v>
                </c:pt>
                <c:pt idx="1354">
                  <c:v>37.079999999999401</c:v>
                </c:pt>
                <c:pt idx="1355">
                  <c:v>37.099999999999397</c:v>
                </c:pt>
                <c:pt idx="1356">
                  <c:v>37.119999999999401</c:v>
                </c:pt>
                <c:pt idx="1357">
                  <c:v>37.139999999999397</c:v>
                </c:pt>
                <c:pt idx="1358">
                  <c:v>37.1599999999994</c:v>
                </c:pt>
                <c:pt idx="1359">
                  <c:v>37.179999999999403</c:v>
                </c:pt>
                <c:pt idx="1360">
                  <c:v>37.199999999999399</c:v>
                </c:pt>
                <c:pt idx="1361">
                  <c:v>37.219999999999402</c:v>
                </c:pt>
                <c:pt idx="1362">
                  <c:v>37.239999999999398</c:v>
                </c:pt>
                <c:pt idx="1363">
                  <c:v>37.259999999999401</c:v>
                </c:pt>
                <c:pt idx="1364">
                  <c:v>37.279999999999397</c:v>
                </c:pt>
                <c:pt idx="1365">
                  <c:v>37.2999999999994</c:v>
                </c:pt>
                <c:pt idx="1366">
                  <c:v>37.319999999999403</c:v>
                </c:pt>
                <c:pt idx="1367">
                  <c:v>37.339999999999399</c:v>
                </c:pt>
                <c:pt idx="1368">
                  <c:v>37.359999999999403</c:v>
                </c:pt>
                <c:pt idx="1369">
                  <c:v>37.379999999999399</c:v>
                </c:pt>
                <c:pt idx="1370">
                  <c:v>37.399999999999402</c:v>
                </c:pt>
                <c:pt idx="1371">
                  <c:v>37.419999999999398</c:v>
                </c:pt>
                <c:pt idx="1372">
                  <c:v>37.439999999999401</c:v>
                </c:pt>
                <c:pt idx="1373">
                  <c:v>37.459999999999397</c:v>
                </c:pt>
                <c:pt idx="1374">
                  <c:v>37.4799999999994</c:v>
                </c:pt>
                <c:pt idx="1375">
                  <c:v>37.499999999999403</c:v>
                </c:pt>
                <c:pt idx="1376">
                  <c:v>37.519999999999399</c:v>
                </c:pt>
                <c:pt idx="1377">
                  <c:v>37.539999999999402</c:v>
                </c:pt>
                <c:pt idx="1378">
                  <c:v>37.559999999999398</c:v>
                </c:pt>
                <c:pt idx="1379">
                  <c:v>37.579999999999401</c:v>
                </c:pt>
                <c:pt idx="1380">
                  <c:v>37.599999999999397</c:v>
                </c:pt>
                <c:pt idx="1381">
                  <c:v>37.619999999999401</c:v>
                </c:pt>
                <c:pt idx="1382">
                  <c:v>37.639999999999397</c:v>
                </c:pt>
                <c:pt idx="1383">
                  <c:v>37.6599999999994</c:v>
                </c:pt>
                <c:pt idx="1384">
                  <c:v>37.679999999999403</c:v>
                </c:pt>
                <c:pt idx="1385">
                  <c:v>37.699999999999399</c:v>
                </c:pt>
                <c:pt idx="1386">
                  <c:v>37.719999999999402</c:v>
                </c:pt>
                <c:pt idx="1387">
                  <c:v>37.739999999999398</c:v>
                </c:pt>
                <c:pt idx="1388">
                  <c:v>37.759999999999401</c:v>
                </c:pt>
                <c:pt idx="1389">
                  <c:v>37.779999999999397</c:v>
                </c:pt>
                <c:pt idx="1390">
                  <c:v>37.7999999999994</c:v>
                </c:pt>
                <c:pt idx="1391">
                  <c:v>37.819999999999403</c:v>
                </c:pt>
                <c:pt idx="1392">
                  <c:v>37.839999999999399</c:v>
                </c:pt>
                <c:pt idx="1393">
                  <c:v>37.859999999999403</c:v>
                </c:pt>
                <c:pt idx="1394">
                  <c:v>37.879999999999399</c:v>
                </c:pt>
                <c:pt idx="1395">
                  <c:v>37.899999999999402</c:v>
                </c:pt>
                <c:pt idx="1396">
                  <c:v>37.919999999999398</c:v>
                </c:pt>
                <c:pt idx="1397">
                  <c:v>37.939999999999401</c:v>
                </c:pt>
                <c:pt idx="1398">
                  <c:v>37.959999999999397</c:v>
                </c:pt>
                <c:pt idx="1399">
                  <c:v>37.9799999999994</c:v>
                </c:pt>
                <c:pt idx="1400">
                  <c:v>37.999999999999403</c:v>
                </c:pt>
                <c:pt idx="1401">
                  <c:v>38.019999999999399</c:v>
                </c:pt>
                <c:pt idx="1402">
                  <c:v>38.039999999999402</c:v>
                </c:pt>
                <c:pt idx="1403">
                  <c:v>38.059999999999398</c:v>
                </c:pt>
                <c:pt idx="1404">
                  <c:v>38.079999999999401</c:v>
                </c:pt>
                <c:pt idx="1405">
                  <c:v>38.099999999999397</c:v>
                </c:pt>
                <c:pt idx="1406">
                  <c:v>38.119999999999401</c:v>
                </c:pt>
                <c:pt idx="1407">
                  <c:v>38.139999999999397</c:v>
                </c:pt>
                <c:pt idx="1408">
                  <c:v>38.1599999999994</c:v>
                </c:pt>
                <c:pt idx="1409">
                  <c:v>38.179999999999403</c:v>
                </c:pt>
                <c:pt idx="1410">
                  <c:v>38.199999999999399</c:v>
                </c:pt>
                <c:pt idx="1411">
                  <c:v>38.219999999999402</c:v>
                </c:pt>
                <c:pt idx="1412">
                  <c:v>38.239999999999398</c:v>
                </c:pt>
                <c:pt idx="1413">
                  <c:v>38.259999999999401</c:v>
                </c:pt>
                <c:pt idx="1414">
                  <c:v>38.279999999999397</c:v>
                </c:pt>
                <c:pt idx="1415">
                  <c:v>38.2999999999994</c:v>
                </c:pt>
                <c:pt idx="1416">
                  <c:v>38.319999999999403</c:v>
                </c:pt>
                <c:pt idx="1417">
                  <c:v>38.339999999999399</c:v>
                </c:pt>
                <c:pt idx="1418">
                  <c:v>38.359999999999403</c:v>
                </c:pt>
                <c:pt idx="1419">
                  <c:v>38.379999999999399</c:v>
                </c:pt>
                <c:pt idx="1420">
                  <c:v>38.399999999999402</c:v>
                </c:pt>
                <c:pt idx="1421">
                  <c:v>38.419999999999398</c:v>
                </c:pt>
                <c:pt idx="1422">
                  <c:v>38.439999999999401</c:v>
                </c:pt>
                <c:pt idx="1423">
                  <c:v>38.459999999999397</c:v>
                </c:pt>
                <c:pt idx="1424">
                  <c:v>38.4799999999994</c:v>
                </c:pt>
                <c:pt idx="1425">
                  <c:v>38.499999999999403</c:v>
                </c:pt>
                <c:pt idx="1426">
                  <c:v>38.519999999999399</c:v>
                </c:pt>
                <c:pt idx="1427">
                  <c:v>38.539999999999402</c:v>
                </c:pt>
                <c:pt idx="1428">
                  <c:v>38.559999999999398</c:v>
                </c:pt>
                <c:pt idx="1429">
                  <c:v>38.579999999999401</c:v>
                </c:pt>
                <c:pt idx="1430">
                  <c:v>38.599999999999397</c:v>
                </c:pt>
                <c:pt idx="1431">
                  <c:v>38.619999999999401</c:v>
                </c:pt>
                <c:pt idx="1432">
                  <c:v>38.639999999999397</c:v>
                </c:pt>
                <c:pt idx="1433">
                  <c:v>38.6599999999994</c:v>
                </c:pt>
                <c:pt idx="1434">
                  <c:v>38.679999999999403</c:v>
                </c:pt>
                <c:pt idx="1435">
                  <c:v>38.699999999999399</c:v>
                </c:pt>
                <c:pt idx="1436">
                  <c:v>38.719999999999402</c:v>
                </c:pt>
                <c:pt idx="1437">
                  <c:v>38.739999999999398</c:v>
                </c:pt>
                <c:pt idx="1438">
                  <c:v>38.759999999999401</c:v>
                </c:pt>
                <c:pt idx="1439">
                  <c:v>38.779999999999397</c:v>
                </c:pt>
                <c:pt idx="1440">
                  <c:v>38.7999999999994</c:v>
                </c:pt>
                <c:pt idx="1441">
                  <c:v>38.819999999999403</c:v>
                </c:pt>
                <c:pt idx="1442">
                  <c:v>38.839999999999399</c:v>
                </c:pt>
                <c:pt idx="1443">
                  <c:v>38.859999999999403</c:v>
                </c:pt>
                <c:pt idx="1444">
                  <c:v>38.879999999999399</c:v>
                </c:pt>
                <c:pt idx="1445">
                  <c:v>38.899999999999402</c:v>
                </c:pt>
                <c:pt idx="1446">
                  <c:v>38.919999999999398</c:v>
                </c:pt>
                <c:pt idx="1447">
                  <c:v>38.939999999999401</c:v>
                </c:pt>
                <c:pt idx="1448">
                  <c:v>38.959999999999397</c:v>
                </c:pt>
                <c:pt idx="1449">
                  <c:v>38.9799999999994</c:v>
                </c:pt>
                <c:pt idx="1450">
                  <c:v>38.999999999999403</c:v>
                </c:pt>
                <c:pt idx="1451">
                  <c:v>39.019999999999399</c:v>
                </c:pt>
                <c:pt idx="1452">
                  <c:v>39.039999999999402</c:v>
                </c:pt>
                <c:pt idx="1453">
                  <c:v>39.059999999999398</c:v>
                </c:pt>
                <c:pt idx="1454">
                  <c:v>39.079999999999401</c:v>
                </c:pt>
                <c:pt idx="1455">
                  <c:v>39.099999999999397</c:v>
                </c:pt>
                <c:pt idx="1456">
                  <c:v>39.119999999999401</c:v>
                </c:pt>
                <c:pt idx="1457">
                  <c:v>39.139999999999397</c:v>
                </c:pt>
                <c:pt idx="1458">
                  <c:v>39.1599999999994</c:v>
                </c:pt>
                <c:pt idx="1459">
                  <c:v>39.179999999999403</c:v>
                </c:pt>
                <c:pt idx="1460">
                  <c:v>39.199999999999399</c:v>
                </c:pt>
                <c:pt idx="1461">
                  <c:v>39.219999999999402</c:v>
                </c:pt>
                <c:pt idx="1462">
                  <c:v>39.239999999999398</c:v>
                </c:pt>
                <c:pt idx="1463">
                  <c:v>39.259999999999401</c:v>
                </c:pt>
                <c:pt idx="1464">
                  <c:v>39.279999999999397</c:v>
                </c:pt>
                <c:pt idx="1465">
                  <c:v>39.2999999999994</c:v>
                </c:pt>
                <c:pt idx="1466">
                  <c:v>39.319999999999403</c:v>
                </c:pt>
                <c:pt idx="1467">
                  <c:v>39.339999999999399</c:v>
                </c:pt>
                <c:pt idx="1468">
                  <c:v>39.359999999999403</c:v>
                </c:pt>
                <c:pt idx="1469">
                  <c:v>39.379999999999399</c:v>
                </c:pt>
                <c:pt idx="1470">
                  <c:v>39.399999999999402</c:v>
                </c:pt>
                <c:pt idx="1471">
                  <c:v>39.419999999999398</c:v>
                </c:pt>
                <c:pt idx="1472">
                  <c:v>39.439999999999401</c:v>
                </c:pt>
                <c:pt idx="1473">
                  <c:v>39.459999999999397</c:v>
                </c:pt>
                <c:pt idx="1474">
                  <c:v>39.4799999999994</c:v>
                </c:pt>
                <c:pt idx="1475">
                  <c:v>39.499999999999403</c:v>
                </c:pt>
                <c:pt idx="1476">
                  <c:v>39.519999999999399</c:v>
                </c:pt>
                <c:pt idx="1477">
                  <c:v>39.539999999999402</c:v>
                </c:pt>
                <c:pt idx="1478">
                  <c:v>39.559999999999398</c:v>
                </c:pt>
                <c:pt idx="1479">
                  <c:v>39.579999999999401</c:v>
                </c:pt>
                <c:pt idx="1480">
                  <c:v>39.599999999999397</c:v>
                </c:pt>
                <c:pt idx="1481">
                  <c:v>39.619999999999401</c:v>
                </c:pt>
                <c:pt idx="1482">
                  <c:v>39.639999999999397</c:v>
                </c:pt>
                <c:pt idx="1483">
                  <c:v>39.6599999999994</c:v>
                </c:pt>
                <c:pt idx="1484">
                  <c:v>39.679999999999403</c:v>
                </c:pt>
                <c:pt idx="1485">
                  <c:v>39.699999999999399</c:v>
                </c:pt>
                <c:pt idx="1486">
                  <c:v>39.719999999999402</c:v>
                </c:pt>
                <c:pt idx="1487">
                  <c:v>39.739999999999398</c:v>
                </c:pt>
                <c:pt idx="1488">
                  <c:v>39.759999999999401</c:v>
                </c:pt>
                <c:pt idx="1489">
                  <c:v>39.779999999999397</c:v>
                </c:pt>
                <c:pt idx="1490">
                  <c:v>39.7999999999994</c:v>
                </c:pt>
                <c:pt idx="1491">
                  <c:v>39.819999999999403</c:v>
                </c:pt>
                <c:pt idx="1492">
                  <c:v>39.839999999999399</c:v>
                </c:pt>
                <c:pt idx="1493">
                  <c:v>39.859999999999403</c:v>
                </c:pt>
                <c:pt idx="1494">
                  <c:v>39.879999999999399</c:v>
                </c:pt>
                <c:pt idx="1495">
                  <c:v>39.899999999999402</c:v>
                </c:pt>
                <c:pt idx="1496">
                  <c:v>39.919999999999398</c:v>
                </c:pt>
                <c:pt idx="1497">
                  <c:v>39.939999999999401</c:v>
                </c:pt>
                <c:pt idx="1498">
                  <c:v>39.959999999999397</c:v>
                </c:pt>
                <c:pt idx="1499">
                  <c:v>39.9799999999994</c:v>
                </c:pt>
                <c:pt idx="1500">
                  <c:v>39.999999999999403</c:v>
                </c:pt>
                <c:pt idx="1501">
                  <c:v>40.019999999999399</c:v>
                </c:pt>
                <c:pt idx="1502">
                  <c:v>40.039999999999402</c:v>
                </c:pt>
                <c:pt idx="1503">
                  <c:v>40.059999999999398</c:v>
                </c:pt>
                <c:pt idx="1504">
                  <c:v>40.079999999999401</c:v>
                </c:pt>
                <c:pt idx="1505">
                  <c:v>40.099999999999397</c:v>
                </c:pt>
                <c:pt idx="1506">
                  <c:v>40.119999999999401</c:v>
                </c:pt>
                <c:pt idx="1507">
                  <c:v>40.139999999999397</c:v>
                </c:pt>
                <c:pt idx="1508">
                  <c:v>40.1599999999994</c:v>
                </c:pt>
                <c:pt idx="1509">
                  <c:v>40.179999999999403</c:v>
                </c:pt>
                <c:pt idx="1510">
                  <c:v>40.199999999999399</c:v>
                </c:pt>
                <c:pt idx="1511">
                  <c:v>40.219999999999402</c:v>
                </c:pt>
                <c:pt idx="1512">
                  <c:v>40.239999999999398</c:v>
                </c:pt>
                <c:pt idx="1513">
                  <c:v>40.259999999999401</c:v>
                </c:pt>
                <c:pt idx="1514">
                  <c:v>40.279999999999397</c:v>
                </c:pt>
                <c:pt idx="1515">
                  <c:v>40.2999999999994</c:v>
                </c:pt>
                <c:pt idx="1516">
                  <c:v>40.319999999999403</c:v>
                </c:pt>
                <c:pt idx="1517">
                  <c:v>40.339999999999399</c:v>
                </c:pt>
                <c:pt idx="1518">
                  <c:v>40.359999999999403</c:v>
                </c:pt>
                <c:pt idx="1519">
                  <c:v>40.379999999999399</c:v>
                </c:pt>
                <c:pt idx="1520">
                  <c:v>40.399999999999402</c:v>
                </c:pt>
                <c:pt idx="1521">
                  <c:v>40.419999999999398</c:v>
                </c:pt>
                <c:pt idx="1522">
                  <c:v>40.439999999999401</c:v>
                </c:pt>
                <c:pt idx="1523">
                  <c:v>40.459999999999397</c:v>
                </c:pt>
                <c:pt idx="1524">
                  <c:v>40.4799999999994</c:v>
                </c:pt>
                <c:pt idx="1525">
                  <c:v>40.499999999999297</c:v>
                </c:pt>
                <c:pt idx="1526">
                  <c:v>40.5199999999993</c:v>
                </c:pt>
                <c:pt idx="1527">
                  <c:v>40.539999999999303</c:v>
                </c:pt>
                <c:pt idx="1528">
                  <c:v>40.559999999999299</c:v>
                </c:pt>
                <c:pt idx="1529">
                  <c:v>40.579999999999302</c:v>
                </c:pt>
                <c:pt idx="1530">
                  <c:v>40.599999999999298</c:v>
                </c:pt>
                <c:pt idx="1531">
                  <c:v>40.619999999999301</c:v>
                </c:pt>
                <c:pt idx="1532">
                  <c:v>40.639999999999297</c:v>
                </c:pt>
                <c:pt idx="1533">
                  <c:v>40.6599999999993</c:v>
                </c:pt>
                <c:pt idx="1534">
                  <c:v>40.679999999999303</c:v>
                </c:pt>
                <c:pt idx="1535">
                  <c:v>40.699999999999299</c:v>
                </c:pt>
                <c:pt idx="1536">
                  <c:v>40.719999999999303</c:v>
                </c:pt>
                <c:pt idx="1537">
                  <c:v>40.739999999999299</c:v>
                </c:pt>
                <c:pt idx="1538">
                  <c:v>40.759999999999302</c:v>
                </c:pt>
                <c:pt idx="1539">
                  <c:v>40.779999999999298</c:v>
                </c:pt>
                <c:pt idx="1540">
                  <c:v>40.799999999999301</c:v>
                </c:pt>
                <c:pt idx="1541">
                  <c:v>40.819999999999297</c:v>
                </c:pt>
                <c:pt idx="1542">
                  <c:v>40.8399999999993</c:v>
                </c:pt>
                <c:pt idx="1543">
                  <c:v>40.859999999999303</c:v>
                </c:pt>
                <c:pt idx="1544">
                  <c:v>40.879999999999299</c:v>
                </c:pt>
                <c:pt idx="1545">
                  <c:v>40.899999999999302</c:v>
                </c:pt>
                <c:pt idx="1546">
                  <c:v>40.919999999999298</c:v>
                </c:pt>
                <c:pt idx="1547">
                  <c:v>40.939999999999301</c:v>
                </c:pt>
                <c:pt idx="1548">
                  <c:v>40.959999999999297</c:v>
                </c:pt>
                <c:pt idx="1549">
                  <c:v>40.979999999999301</c:v>
                </c:pt>
                <c:pt idx="1550">
                  <c:v>40.999999999999297</c:v>
                </c:pt>
                <c:pt idx="1551">
                  <c:v>41.0199999999993</c:v>
                </c:pt>
                <c:pt idx="1552">
                  <c:v>41.039999999999303</c:v>
                </c:pt>
                <c:pt idx="1553">
                  <c:v>41.059999999999299</c:v>
                </c:pt>
                <c:pt idx="1554">
                  <c:v>41.079999999999302</c:v>
                </c:pt>
                <c:pt idx="1555">
                  <c:v>41.099999999999298</c:v>
                </c:pt>
                <c:pt idx="1556">
                  <c:v>41.119999999999301</c:v>
                </c:pt>
                <c:pt idx="1557">
                  <c:v>41.139999999999297</c:v>
                </c:pt>
                <c:pt idx="1558">
                  <c:v>41.1599999999993</c:v>
                </c:pt>
                <c:pt idx="1559">
                  <c:v>41.179999999999303</c:v>
                </c:pt>
                <c:pt idx="1560">
                  <c:v>41.199999999999299</c:v>
                </c:pt>
                <c:pt idx="1561">
                  <c:v>41.219999999999303</c:v>
                </c:pt>
                <c:pt idx="1562">
                  <c:v>41.239999999999299</c:v>
                </c:pt>
                <c:pt idx="1563">
                  <c:v>41.259999999999302</c:v>
                </c:pt>
                <c:pt idx="1564">
                  <c:v>41.279999999999298</c:v>
                </c:pt>
                <c:pt idx="1565">
                  <c:v>41.299999999999301</c:v>
                </c:pt>
                <c:pt idx="1566">
                  <c:v>41.319999999999297</c:v>
                </c:pt>
                <c:pt idx="1567">
                  <c:v>41.3399999999993</c:v>
                </c:pt>
                <c:pt idx="1568">
                  <c:v>41.359999999999303</c:v>
                </c:pt>
                <c:pt idx="1569">
                  <c:v>41.379999999999299</c:v>
                </c:pt>
                <c:pt idx="1570">
                  <c:v>41.399999999999302</c:v>
                </c:pt>
                <c:pt idx="1571">
                  <c:v>41.419999999999298</c:v>
                </c:pt>
                <c:pt idx="1572">
                  <c:v>41.439999999999301</c:v>
                </c:pt>
                <c:pt idx="1573">
                  <c:v>41.459999999999297</c:v>
                </c:pt>
                <c:pt idx="1574">
                  <c:v>41.479999999999301</c:v>
                </c:pt>
                <c:pt idx="1575">
                  <c:v>41.499999999999297</c:v>
                </c:pt>
                <c:pt idx="1576">
                  <c:v>41.5199999999993</c:v>
                </c:pt>
                <c:pt idx="1577">
                  <c:v>41.539999999999303</c:v>
                </c:pt>
                <c:pt idx="1578">
                  <c:v>41.559999999999299</c:v>
                </c:pt>
                <c:pt idx="1579">
                  <c:v>41.579999999999302</c:v>
                </c:pt>
                <c:pt idx="1580">
                  <c:v>41.599999999999298</c:v>
                </c:pt>
                <c:pt idx="1581">
                  <c:v>41.619999999999301</c:v>
                </c:pt>
                <c:pt idx="1582">
                  <c:v>41.639999999999297</c:v>
                </c:pt>
                <c:pt idx="1583">
                  <c:v>41.6599999999993</c:v>
                </c:pt>
                <c:pt idx="1584">
                  <c:v>41.679999999999303</c:v>
                </c:pt>
                <c:pt idx="1585">
                  <c:v>41.699999999999299</c:v>
                </c:pt>
                <c:pt idx="1586">
                  <c:v>41.719999999999303</c:v>
                </c:pt>
                <c:pt idx="1587">
                  <c:v>41.739999999999299</c:v>
                </c:pt>
                <c:pt idx="1588">
                  <c:v>41.759999999999302</c:v>
                </c:pt>
                <c:pt idx="1589">
                  <c:v>41.779999999999298</c:v>
                </c:pt>
                <c:pt idx="1590">
                  <c:v>41.799999999999301</c:v>
                </c:pt>
                <c:pt idx="1591">
                  <c:v>41.819999999999297</c:v>
                </c:pt>
                <c:pt idx="1592">
                  <c:v>41.8399999999993</c:v>
                </c:pt>
                <c:pt idx="1593">
                  <c:v>41.859999999999303</c:v>
                </c:pt>
                <c:pt idx="1594">
                  <c:v>41.879999999999299</c:v>
                </c:pt>
                <c:pt idx="1595">
                  <c:v>41.899999999999302</c:v>
                </c:pt>
                <c:pt idx="1596">
                  <c:v>41.919999999999298</c:v>
                </c:pt>
                <c:pt idx="1597">
                  <c:v>41.939999999999301</c:v>
                </c:pt>
                <c:pt idx="1598">
                  <c:v>41.959999999999297</c:v>
                </c:pt>
                <c:pt idx="1599">
                  <c:v>41.979999999999301</c:v>
                </c:pt>
                <c:pt idx="1600">
                  <c:v>41.999999999999297</c:v>
                </c:pt>
                <c:pt idx="1601">
                  <c:v>42.0199999999993</c:v>
                </c:pt>
                <c:pt idx="1602">
                  <c:v>42.039999999999303</c:v>
                </c:pt>
                <c:pt idx="1603">
                  <c:v>42.059999999999299</c:v>
                </c:pt>
                <c:pt idx="1604">
                  <c:v>42.079999999999302</c:v>
                </c:pt>
                <c:pt idx="1605">
                  <c:v>42.099999999999298</c:v>
                </c:pt>
                <c:pt idx="1606">
                  <c:v>42.119999999999301</c:v>
                </c:pt>
                <c:pt idx="1607">
                  <c:v>42.139999999999297</c:v>
                </c:pt>
                <c:pt idx="1608">
                  <c:v>42.1599999999993</c:v>
                </c:pt>
                <c:pt idx="1609">
                  <c:v>42.179999999999303</c:v>
                </c:pt>
                <c:pt idx="1610">
                  <c:v>42.199999999999299</c:v>
                </c:pt>
                <c:pt idx="1611">
                  <c:v>42.219999999999303</c:v>
                </c:pt>
                <c:pt idx="1612">
                  <c:v>42.239999999999299</c:v>
                </c:pt>
                <c:pt idx="1613">
                  <c:v>42.259999999999302</c:v>
                </c:pt>
                <c:pt idx="1614">
                  <c:v>42.279999999999298</c:v>
                </c:pt>
                <c:pt idx="1615">
                  <c:v>42.299999999999301</c:v>
                </c:pt>
                <c:pt idx="1616">
                  <c:v>42.319999999999297</c:v>
                </c:pt>
                <c:pt idx="1617">
                  <c:v>42.3399999999993</c:v>
                </c:pt>
                <c:pt idx="1618">
                  <c:v>42.359999999999303</c:v>
                </c:pt>
                <c:pt idx="1619">
                  <c:v>42.379999999999299</c:v>
                </c:pt>
                <c:pt idx="1620">
                  <c:v>42.399999999999302</c:v>
                </c:pt>
                <c:pt idx="1621">
                  <c:v>42.419999999999298</c:v>
                </c:pt>
                <c:pt idx="1622">
                  <c:v>42.439999999999301</c:v>
                </c:pt>
                <c:pt idx="1623">
                  <c:v>42.459999999999297</c:v>
                </c:pt>
                <c:pt idx="1624">
                  <c:v>42.479999999999301</c:v>
                </c:pt>
                <c:pt idx="1625">
                  <c:v>42.499999999999297</c:v>
                </c:pt>
                <c:pt idx="1626">
                  <c:v>42.5199999999993</c:v>
                </c:pt>
                <c:pt idx="1627">
                  <c:v>42.539999999999303</c:v>
                </c:pt>
                <c:pt idx="1628">
                  <c:v>42.559999999999299</c:v>
                </c:pt>
                <c:pt idx="1629">
                  <c:v>42.579999999999302</c:v>
                </c:pt>
                <c:pt idx="1630">
                  <c:v>42.599999999999298</c:v>
                </c:pt>
                <c:pt idx="1631">
                  <c:v>42.619999999999301</c:v>
                </c:pt>
                <c:pt idx="1632">
                  <c:v>42.639999999999297</c:v>
                </c:pt>
                <c:pt idx="1633">
                  <c:v>42.6599999999993</c:v>
                </c:pt>
                <c:pt idx="1634">
                  <c:v>42.679999999999303</c:v>
                </c:pt>
                <c:pt idx="1635">
                  <c:v>42.699999999999299</c:v>
                </c:pt>
                <c:pt idx="1636">
                  <c:v>42.719999999999303</c:v>
                </c:pt>
                <c:pt idx="1637">
                  <c:v>42.739999999999299</c:v>
                </c:pt>
                <c:pt idx="1638">
                  <c:v>42.759999999999302</c:v>
                </c:pt>
                <c:pt idx="1639">
                  <c:v>42.779999999999298</c:v>
                </c:pt>
                <c:pt idx="1640">
                  <c:v>42.799999999999301</c:v>
                </c:pt>
                <c:pt idx="1641">
                  <c:v>42.819999999999297</c:v>
                </c:pt>
                <c:pt idx="1642">
                  <c:v>42.8399999999993</c:v>
                </c:pt>
                <c:pt idx="1643">
                  <c:v>42.859999999999303</c:v>
                </c:pt>
                <c:pt idx="1644">
                  <c:v>42.879999999999299</c:v>
                </c:pt>
                <c:pt idx="1645">
                  <c:v>42.899999999999302</c:v>
                </c:pt>
                <c:pt idx="1646">
                  <c:v>42.919999999999298</c:v>
                </c:pt>
                <c:pt idx="1647">
                  <c:v>42.939999999999301</c:v>
                </c:pt>
                <c:pt idx="1648">
                  <c:v>42.959999999999297</c:v>
                </c:pt>
                <c:pt idx="1649">
                  <c:v>42.979999999999301</c:v>
                </c:pt>
                <c:pt idx="1650">
                  <c:v>42.999999999999297</c:v>
                </c:pt>
                <c:pt idx="1651">
                  <c:v>43.0199999999993</c:v>
                </c:pt>
                <c:pt idx="1652">
                  <c:v>43.039999999999303</c:v>
                </c:pt>
                <c:pt idx="1653">
                  <c:v>43.059999999999299</c:v>
                </c:pt>
                <c:pt idx="1654">
                  <c:v>43.079999999999302</c:v>
                </c:pt>
                <c:pt idx="1655">
                  <c:v>43.099999999999298</c:v>
                </c:pt>
                <c:pt idx="1656">
                  <c:v>43.119999999999301</c:v>
                </c:pt>
                <c:pt idx="1657">
                  <c:v>43.139999999999297</c:v>
                </c:pt>
                <c:pt idx="1658">
                  <c:v>43.1599999999993</c:v>
                </c:pt>
                <c:pt idx="1659">
                  <c:v>43.179999999999303</c:v>
                </c:pt>
                <c:pt idx="1660">
                  <c:v>43.199999999999299</c:v>
                </c:pt>
                <c:pt idx="1661">
                  <c:v>43.219999999999303</c:v>
                </c:pt>
                <c:pt idx="1662">
                  <c:v>43.239999999999299</c:v>
                </c:pt>
                <c:pt idx="1663">
                  <c:v>43.259999999999302</c:v>
                </c:pt>
                <c:pt idx="1664">
                  <c:v>43.279999999999298</c:v>
                </c:pt>
                <c:pt idx="1665">
                  <c:v>43.299999999999301</c:v>
                </c:pt>
                <c:pt idx="1666">
                  <c:v>43.319999999999297</c:v>
                </c:pt>
                <c:pt idx="1667">
                  <c:v>43.3399999999993</c:v>
                </c:pt>
                <c:pt idx="1668">
                  <c:v>43.359999999999303</c:v>
                </c:pt>
                <c:pt idx="1669">
                  <c:v>43.379999999999299</c:v>
                </c:pt>
                <c:pt idx="1670">
                  <c:v>43.399999999999302</c:v>
                </c:pt>
                <c:pt idx="1671">
                  <c:v>43.419999999999298</c:v>
                </c:pt>
                <c:pt idx="1672">
                  <c:v>43.439999999999301</c:v>
                </c:pt>
                <c:pt idx="1673">
                  <c:v>43.459999999999297</c:v>
                </c:pt>
                <c:pt idx="1674">
                  <c:v>43.479999999999301</c:v>
                </c:pt>
                <c:pt idx="1675">
                  <c:v>43.499999999999297</c:v>
                </c:pt>
                <c:pt idx="1676">
                  <c:v>43.5199999999993</c:v>
                </c:pt>
                <c:pt idx="1677">
                  <c:v>43.539999999999303</c:v>
                </c:pt>
                <c:pt idx="1678">
                  <c:v>43.559999999999299</c:v>
                </c:pt>
                <c:pt idx="1679">
                  <c:v>43.579999999999302</c:v>
                </c:pt>
                <c:pt idx="1680">
                  <c:v>43.599999999999298</c:v>
                </c:pt>
                <c:pt idx="1681">
                  <c:v>43.619999999999301</c:v>
                </c:pt>
                <c:pt idx="1682">
                  <c:v>43.639999999999297</c:v>
                </c:pt>
                <c:pt idx="1683">
                  <c:v>43.6599999999993</c:v>
                </c:pt>
                <c:pt idx="1684">
                  <c:v>43.679999999999303</c:v>
                </c:pt>
                <c:pt idx="1685">
                  <c:v>43.699999999999299</c:v>
                </c:pt>
                <c:pt idx="1686">
                  <c:v>43.719999999999303</c:v>
                </c:pt>
                <c:pt idx="1687">
                  <c:v>43.739999999999299</c:v>
                </c:pt>
                <c:pt idx="1688">
                  <c:v>43.759999999999302</c:v>
                </c:pt>
                <c:pt idx="1689">
                  <c:v>43.779999999999298</c:v>
                </c:pt>
                <c:pt idx="1690">
                  <c:v>43.799999999999301</c:v>
                </c:pt>
                <c:pt idx="1691">
                  <c:v>43.819999999999297</c:v>
                </c:pt>
                <c:pt idx="1692">
                  <c:v>43.8399999999993</c:v>
                </c:pt>
                <c:pt idx="1693">
                  <c:v>43.859999999999303</c:v>
                </c:pt>
                <c:pt idx="1694">
                  <c:v>43.879999999999299</c:v>
                </c:pt>
                <c:pt idx="1695">
                  <c:v>43.899999999999302</c:v>
                </c:pt>
                <c:pt idx="1696">
                  <c:v>43.919999999999298</c:v>
                </c:pt>
                <c:pt idx="1697">
                  <c:v>43.939999999999301</c:v>
                </c:pt>
                <c:pt idx="1698">
                  <c:v>43.959999999999297</c:v>
                </c:pt>
                <c:pt idx="1699">
                  <c:v>43.979999999999301</c:v>
                </c:pt>
                <c:pt idx="1700">
                  <c:v>43.999999999999297</c:v>
                </c:pt>
                <c:pt idx="1701">
                  <c:v>44.0199999999993</c:v>
                </c:pt>
                <c:pt idx="1702">
                  <c:v>44.039999999999303</c:v>
                </c:pt>
                <c:pt idx="1703">
                  <c:v>44.059999999999299</c:v>
                </c:pt>
                <c:pt idx="1704">
                  <c:v>44.079999999999302</c:v>
                </c:pt>
                <c:pt idx="1705">
                  <c:v>44.099999999999298</c:v>
                </c:pt>
                <c:pt idx="1706">
                  <c:v>44.119999999999301</c:v>
                </c:pt>
                <c:pt idx="1707">
                  <c:v>44.139999999999297</c:v>
                </c:pt>
                <c:pt idx="1708">
                  <c:v>44.1599999999993</c:v>
                </c:pt>
                <c:pt idx="1709">
                  <c:v>44.179999999999303</c:v>
                </c:pt>
                <c:pt idx="1710">
                  <c:v>44.199999999999299</c:v>
                </c:pt>
                <c:pt idx="1711">
                  <c:v>44.219999999999303</c:v>
                </c:pt>
                <c:pt idx="1712">
                  <c:v>44.239999999999299</c:v>
                </c:pt>
                <c:pt idx="1713">
                  <c:v>44.259999999999302</c:v>
                </c:pt>
                <c:pt idx="1714">
                  <c:v>44.279999999999298</c:v>
                </c:pt>
                <c:pt idx="1715">
                  <c:v>44.299999999999301</c:v>
                </c:pt>
                <c:pt idx="1716">
                  <c:v>44.319999999999297</c:v>
                </c:pt>
                <c:pt idx="1717">
                  <c:v>44.3399999999993</c:v>
                </c:pt>
                <c:pt idx="1718">
                  <c:v>44.359999999999303</c:v>
                </c:pt>
                <c:pt idx="1719">
                  <c:v>44.379999999999299</c:v>
                </c:pt>
                <c:pt idx="1720">
                  <c:v>44.399999999999302</c:v>
                </c:pt>
                <c:pt idx="1721">
                  <c:v>44.419999999999298</c:v>
                </c:pt>
                <c:pt idx="1722">
                  <c:v>44.439999999999301</c:v>
                </c:pt>
                <c:pt idx="1723">
                  <c:v>44.459999999999297</c:v>
                </c:pt>
                <c:pt idx="1724">
                  <c:v>44.479999999999301</c:v>
                </c:pt>
                <c:pt idx="1725">
                  <c:v>44.499999999999297</c:v>
                </c:pt>
                <c:pt idx="1726">
                  <c:v>44.5199999999993</c:v>
                </c:pt>
                <c:pt idx="1727">
                  <c:v>44.539999999999303</c:v>
                </c:pt>
                <c:pt idx="1728">
                  <c:v>44.559999999999299</c:v>
                </c:pt>
                <c:pt idx="1729">
                  <c:v>44.579999999999302</c:v>
                </c:pt>
                <c:pt idx="1730">
                  <c:v>44.599999999999298</c:v>
                </c:pt>
                <c:pt idx="1731">
                  <c:v>44.619999999999301</c:v>
                </c:pt>
                <c:pt idx="1732">
                  <c:v>44.639999999999297</c:v>
                </c:pt>
                <c:pt idx="1733">
                  <c:v>44.6599999999993</c:v>
                </c:pt>
                <c:pt idx="1734">
                  <c:v>44.679999999999303</c:v>
                </c:pt>
                <c:pt idx="1735">
                  <c:v>44.699999999999299</c:v>
                </c:pt>
                <c:pt idx="1736">
                  <c:v>44.719999999999303</c:v>
                </c:pt>
                <c:pt idx="1737">
                  <c:v>44.739999999999299</c:v>
                </c:pt>
                <c:pt idx="1738">
                  <c:v>44.759999999999302</c:v>
                </c:pt>
                <c:pt idx="1739">
                  <c:v>44.779999999999298</c:v>
                </c:pt>
                <c:pt idx="1740">
                  <c:v>44.799999999999301</c:v>
                </c:pt>
                <c:pt idx="1741">
                  <c:v>44.819999999999297</c:v>
                </c:pt>
                <c:pt idx="1742">
                  <c:v>44.8399999999993</c:v>
                </c:pt>
                <c:pt idx="1743">
                  <c:v>44.859999999999303</c:v>
                </c:pt>
                <c:pt idx="1744">
                  <c:v>44.879999999999299</c:v>
                </c:pt>
                <c:pt idx="1745">
                  <c:v>44.899999999999302</c:v>
                </c:pt>
                <c:pt idx="1746">
                  <c:v>44.919999999999298</c:v>
                </c:pt>
                <c:pt idx="1747">
                  <c:v>44.939999999999301</c:v>
                </c:pt>
                <c:pt idx="1748">
                  <c:v>44.959999999999297</c:v>
                </c:pt>
                <c:pt idx="1749">
                  <c:v>44.979999999999301</c:v>
                </c:pt>
                <c:pt idx="1750">
                  <c:v>44.999999999999297</c:v>
                </c:pt>
                <c:pt idx="1751">
                  <c:v>45.0199999999993</c:v>
                </c:pt>
                <c:pt idx="1752">
                  <c:v>45.039999999999303</c:v>
                </c:pt>
                <c:pt idx="1753">
                  <c:v>45.059999999999199</c:v>
                </c:pt>
                <c:pt idx="1754">
                  <c:v>45.079999999999302</c:v>
                </c:pt>
                <c:pt idx="1755">
                  <c:v>45.099999999999298</c:v>
                </c:pt>
                <c:pt idx="1756">
                  <c:v>45.119999999999301</c:v>
                </c:pt>
                <c:pt idx="1757">
                  <c:v>45.139999999999198</c:v>
                </c:pt>
                <c:pt idx="1758">
                  <c:v>45.1599999999993</c:v>
                </c:pt>
                <c:pt idx="1759">
                  <c:v>45.179999999999303</c:v>
                </c:pt>
                <c:pt idx="1760">
                  <c:v>45.1999999999992</c:v>
                </c:pt>
                <c:pt idx="1761">
                  <c:v>45.219999999999203</c:v>
                </c:pt>
                <c:pt idx="1762">
                  <c:v>45.239999999999199</c:v>
                </c:pt>
                <c:pt idx="1763">
                  <c:v>45.259999999999302</c:v>
                </c:pt>
                <c:pt idx="1764">
                  <c:v>45.279999999999198</c:v>
                </c:pt>
                <c:pt idx="1765">
                  <c:v>45.299999999999201</c:v>
                </c:pt>
                <c:pt idx="1766">
                  <c:v>45.319999999999197</c:v>
                </c:pt>
                <c:pt idx="1767">
                  <c:v>45.3399999999993</c:v>
                </c:pt>
                <c:pt idx="1768">
                  <c:v>45.359999999999197</c:v>
                </c:pt>
                <c:pt idx="1769">
                  <c:v>45.3799999999992</c:v>
                </c:pt>
                <c:pt idx="1770">
                  <c:v>45.399999999999203</c:v>
                </c:pt>
                <c:pt idx="1771">
                  <c:v>45.419999999999199</c:v>
                </c:pt>
                <c:pt idx="1772">
                  <c:v>45.439999999999202</c:v>
                </c:pt>
                <c:pt idx="1773">
                  <c:v>45.459999999999198</c:v>
                </c:pt>
                <c:pt idx="1774">
                  <c:v>45.479999999999201</c:v>
                </c:pt>
                <c:pt idx="1775">
                  <c:v>45.499999999999197</c:v>
                </c:pt>
                <c:pt idx="1776">
                  <c:v>45.5199999999992</c:v>
                </c:pt>
                <c:pt idx="1777">
                  <c:v>45.539999999999203</c:v>
                </c:pt>
                <c:pt idx="1778">
                  <c:v>45.559999999999199</c:v>
                </c:pt>
                <c:pt idx="1779">
                  <c:v>45.579999999999202</c:v>
                </c:pt>
                <c:pt idx="1780">
                  <c:v>45.599999999999199</c:v>
                </c:pt>
                <c:pt idx="1781">
                  <c:v>45.619999999999202</c:v>
                </c:pt>
                <c:pt idx="1782">
                  <c:v>45.639999999999198</c:v>
                </c:pt>
                <c:pt idx="1783">
                  <c:v>45.659999999999201</c:v>
                </c:pt>
                <c:pt idx="1784">
                  <c:v>45.679999999999197</c:v>
                </c:pt>
                <c:pt idx="1785">
                  <c:v>45.6999999999992</c:v>
                </c:pt>
                <c:pt idx="1786">
                  <c:v>45.719999999999203</c:v>
                </c:pt>
                <c:pt idx="1787">
                  <c:v>45.739999999999199</c:v>
                </c:pt>
                <c:pt idx="1788">
                  <c:v>45.759999999999202</c:v>
                </c:pt>
                <c:pt idx="1789">
                  <c:v>45.779999999999198</c:v>
                </c:pt>
                <c:pt idx="1790">
                  <c:v>45.799999999999201</c:v>
                </c:pt>
                <c:pt idx="1791">
                  <c:v>45.819999999999197</c:v>
                </c:pt>
                <c:pt idx="1792">
                  <c:v>45.8399999999992</c:v>
                </c:pt>
                <c:pt idx="1793">
                  <c:v>45.859999999999197</c:v>
                </c:pt>
                <c:pt idx="1794">
                  <c:v>45.8799999999992</c:v>
                </c:pt>
                <c:pt idx="1795">
                  <c:v>45.899999999999203</c:v>
                </c:pt>
                <c:pt idx="1796">
                  <c:v>45.919999999999199</c:v>
                </c:pt>
                <c:pt idx="1797">
                  <c:v>45.939999999999202</c:v>
                </c:pt>
                <c:pt idx="1798">
                  <c:v>45.959999999999198</c:v>
                </c:pt>
                <c:pt idx="1799">
                  <c:v>45.979999999999201</c:v>
                </c:pt>
                <c:pt idx="1800">
                  <c:v>45.999999999999197</c:v>
                </c:pt>
                <c:pt idx="1801">
                  <c:v>46.0199999999992</c:v>
                </c:pt>
                <c:pt idx="1802">
                  <c:v>46.039999999999203</c:v>
                </c:pt>
                <c:pt idx="1803">
                  <c:v>46.059999999999199</c:v>
                </c:pt>
                <c:pt idx="1804">
                  <c:v>46.079999999999202</c:v>
                </c:pt>
                <c:pt idx="1805">
                  <c:v>46.099999999999199</c:v>
                </c:pt>
                <c:pt idx="1806">
                  <c:v>46.119999999999202</c:v>
                </c:pt>
                <c:pt idx="1807">
                  <c:v>46.139999999999198</c:v>
                </c:pt>
                <c:pt idx="1808">
                  <c:v>46.159999999999201</c:v>
                </c:pt>
                <c:pt idx="1809">
                  <c:v>46.179999999999197</c:v>
                </c:pt>
                <c:pt idx="1810">
                  <c:v>46.1999999999992</c:v>
                </c:pt>
                <c:pt idx="1811">
                  <c:v>46.219999999999203</c:v>
                </c:pt>
                <c:pt idx="1812">
                  <c:v>46.239999999999199</c:v>
                </c:pt>
                <c:pt idx="1813">
                  <c:v>46.259999999999202</c:v>
                </c:pt>
                <c:pt idx="1814">
                  <c:v>46.279999999999198</c:v>
                </c:pt>
                <c:pt idx="1815">
                  <c:v>46.299999999999201</c:v>
                </c:pt>
                <c:pt idx="1816">
                  <c:v>46.319999999999197</c:v>
                </c:pt>
                <c:pt idx="1817">
                  <c:v>46.3399999999992</c:v>
                </c:pt>
                <c:pt idx="1818">
                  <c:v>46.359999999999197</c:v>
                </c:pt>
                <c:pt idx="1819">
                  <c:v>46.3799999999992</c:v>
                </c:pt>
                <c:pt idx="1820">
                  <c:v>46.399999999999203</c:v>
                </c:pt>
                <c:pt idx="1821">
                  <c:v>46.419999999999199</c:v>
                </c:pt>
                <c:pt idx="1822">
                  <c:v>46.439999999999202</c:v>
                </c:pt>
                <c:pt idx="1823">
                  <c:v>46.459999999999198</c:v>
                </c:pt>
                <c:pt idx="1824">
                  <c:v>46.479999999999201</c:v>
                </c:pt>
                <c:pt idx="1825">
                  <c:v>46.499999999999197</c:v>
                </c:pt>
                <c:pt idx="1826">
                  <c:v>46.5199999999992</c:v>
                </c:pt>
                <c:pt idx="1827">
                  <c:v>46.539999999999203</c:v>
                </c:pt>
                <c:pt idx="1828">
                  <c:v>46.559999999999199</c:v>
                </c:pt>
                <c:pt idx="1829">
                  <c:v>46.579999999999202</c:v>
                </c:pt>
                <c:pt idx="1830">
                  <c:v>46.599999999999199</c:v>
                </c:pt>
                <c:pt idx="1831">
                  <c:v>46.619999999999202</c:v>
                </c:pt>
                <c:pt idx="1832">
                  <c:v>46.639999999999198</c:v>
                </c:pt>
                <c:pt idx="1833">
                  <c:v>46.659999999999201</c:v>
                </c:pt>
                <c:pt idx="1834">
                  <c:v>46.679999999999197</c:v>
                </c:pt>
                <c:pt idx="1835">
                  <c:v>46.6999999999992</c:v>
                </c:pt>
                <c:pt idx="1836">
                  <c:v>46.719999999999203</c:v>
                </c:pt>
                <c:pt idx="1837">
                  <c:v>46.739999999999199</c:v>
                </c:pt>
                <c:pt idx="1838">
                  <c:v>46.759999999999202</c:v>
                </c:pt>
                <c:pt idx="1839">
                  <c:v>46.779999999999198</c:v>
                </c:pt>
                <c:pt idx="1840">
                  <c:v>46.799999999999201</c:v>
                </c:pt>
                <c:pt idx="1841">
                  <c:v>46.819999999999197</c:v>
                </c:pt>
                <c:pt idx="1842">
                  <c:v>46.8399999999992</c:v>
                </c:pt>
                <c:pt idx="1843">
                  <c:v>46.859999999999197</c:v>
                </c:pt>
                <c:pt idx="1844">
                  <c:v>46.8799999999992</c:v>
                </c:pt>
                <c:pt idx="1845">
                  <c:v>46.899999999999203</c:v>
                </c:pt>
                <c:pt idx="1846">
                  <c:v>46.919999999999199</c:v>
                </c:pt>
                <c:pt idx="1847">
                  <c:v>46.939999999999202</c:v>
                </c:pt>
                <c:pt idx="1848">
                  <c:v>46.959999999999198</c:v>
                </c:pt>
                <c:pt idx="1849">
                  <c:v>46.979999999999201</c:v>
                </c:pt>
                <c:pt idx="1850">
                  <c:v>46.999999999999197</c:v>
                </c:pt>
                <c:pt idx="1851">
                  <c:v>47.0199999999992</c:v>
                </c:pt>
                <c:pt idx="1852">
                  <c:v>47.039999999999203</c:v>
                </c:pt>
                <c:pt idx="1853">
                  <c:v>47.059999999999199</c:v>
                </c:pt>
                <c:pt idx="1854">
                  <c:v>47.079999999999202</c:v>
                </c:pt>
                <c:pt idx="1855">
                  <c:v>47.099999999999199</c:v>
                </c:pt>
                <c:pt idx="1856">
                  <c:v>47.119999999999202</c:v>
                </c:pt>
                <c:pt idx="1857">
                  <c:v>47.139999999999198</c:v>
                </c:pt>
                <c:pt idx="1858">
                  <c:v>47.159999999999201</c:v>
                </c:pt>
                <c:pt idx="1859">
                  <c:v>47.179999999999197</c:v>
                </c:pt>
                <c:pt idx="1860">
                  <c:v>47.1999999999992</c:v>
                </c:pt>
                <c:pt idx="1861">
                  <c:v>47.219999999999203</c:v>
                </c:pt>
                <c:pt idx="1862">
                  <c:v>47.239999999999199</c:v>
                </c:pt>
                <c:pt idx="1863">
                  <c:v>47.259999999999202</c:v>
                </c:pt>
                <c:pt idx="1864">
                  <c:v>47.279999999999198</c:v>
                </c:pt>
                <c:pt idx="1865">
                  <c:v>47.299999999999201</c:v>
                </c:pt>
                <c:pt idx="1866">
                  <c:v>47.319999999999197</c:v>
                </c:pt>
                <c:pt idx="1867">
                  <c:v>47.3399999999992</c:v>
                </c:pt>
                <c:pt idx="1868">
                  <c:v>47.359999999999197</c:v>
                </c:pt>
                <c:pt idx="1869">
                  <c:v>47.3799999999992</c:v>
                </c:pt>
                <c:pt idx="1870">
                  <c:v>47.399999999999203</c:v>
                </c:pt>
                <c:pt idx="1871">
                  <c:v>47.419999999999199</c:v>
                </c:pt>
                <c:pt idx="1872">
                  <c:v>47.439999999999202</c:v>
                </c:pt>
                <c:pt idx="1873">
                  <c:v>47.459999999999198</c:v>
                </c:pt>
                <c:pt idx="1874">
                  <c:v>47.479999999999201</c:v>
                </c:pt>
                <c:pt idx="1875">
                  <c:v>47.499999999999197</c:v>
                </c:pt>
                <c:pt idx="1876">
                  <c:v>47.5199999999992</c:v>
                </c:pt>
                <c:pt idx="1877">
                  <c:v>47.539999999999203</c:v>
                </c:pt>
                <c:pt idx="1878">
                  <c:v>47.559999999999199</c:v>
                </c:pt>
                <c:pt idx="1879">
                  <c:v>47.579999999999202</c:v>
                </c:pt>
                <c:pt idx="1880">
                  <c:v>47.599999999999199</c:v>
                </c:pt>
                <c:pt idx="1881">
                  <c:v>47.619999999999202</c:v>
                </c:pt>
                <c:pt idx="1882">
                  <c:v>47.639999999999198</c:v>
                </c:pt>
                <c:pt idx="1883">
                  <c:v>47.659999999999201</c:v>
                </c:pt>
                <c:pt idx="1884">
                  <c:v>47.679999999999197</c:v>
                </c:pt>
                <c:pt idx="1885">
                  <c:v>47.6999999999992</c:v>
                </c:pt>
                <c:pt idx="1886">
                  <c:v>47.719999999999203</c:v>
                </c:pt>
                <c:pt idx="1887">
                  <c:v>47.739999999999199</c:v>
                </c:pt>
                <c:pt idx="1888">
                  <c:v>47.759999999999202</c:v>
                </c:pt>
                <c:pt idx="1889">
                  <c:v>47.779999999999198</c:v>
                </c:pt>
                <c:pt idx="1890">
                  <c:v>47.799999999999201</c:v>
                </c:pt>
                <c:pt idx="1891">
                  <c:v>47.819999999999197</c:v>
                </c:pt>
                <c:pt idx="1892">
                  <c:v>47.8399999999992</c:v>
                </c:pt>
                <c:pt idx="1893">
                  <c:v>47.859999999999197</c:v>
                </c:pt>
                <c:pt idx="1894">
                  <c:v>47.8799999999992</c:v>
                </c:pt>
                <c:pt idx="1895">
                  <c:v>47.899999999999203</c:v>
                </c:pt>
                <c:pt idx="1896">
                  <c:v>47.919999999999199</c:v>
                </c:pt>
                <c:pt idx="1897">
                  <c:v>47.939999999999202</c:v>
                </c:pt>
                <c:pt idx="1898">
                  <c:v>47.959999999999198</c:v>
                </c:pt>
                <c:pt idx="1899">
                  <c:v>47.979999999999201</c:v>
                </c:pt>
                <c:pt idx="1900">
                  <c:v>47.999999999999197</c:v>
                </c:pt>
                <c:pt idx="1901">
                  <c:v>48.0199999999992</c:v>
                </c:pt>
                <c:pt idx="1902">
                  <c:v>48.039999999999203</c:v>
                </c:pt>
                <c:pt idx="1903">
                  <c:v>48.059999999999199</c:v>
                </c:pt>
                <c:pt idx="1904">
                  <c:v>48.079999999999202</c:v>
                </c:pt>
                <c:pt idx="1905">
                  <c:v>48.099999999999199</c:v>
                </c:pt>
                <c:pt idx="1906">
                  <c:v>48.119999999999202</c:v>
                </c:pt>
                <c:pt idx="1907">
                  <c:v>48.139999999999198</c:v>
                </c:pt>
                <c:pt idx="1908">
                  <c:v>48.159999999999201</c:v>
                </c:pt>
                <c:pt idx="1909">
                  <c:v>48.179999999999197</c:v>
                </c:pt>
                <c:pt idx="1910">
                  <c:v>48.1999999999992</c:v>
                </c:pt>
                <c:pt idx="1911">
                  <c:v>48.219999999999203</c:v>
                </c:pt>
                <c:pt idx="1912">
                  <c:v>48.239999999999199</c:v>
                </c:pt>
                <c:pt idx="1913">
                  <c:v>48.259999999999202</c:v>
                </c:pt>
                <c:pt idx="1914">
                  <c:v>48.279999999999198</c:v>
                </c:pt>
                <c:pt idx="1915">
                  <c:v>48.299999999999201</c:v>
                </c:pt>
                <c:pt idx="1916">
                  <c:v>48.319999999999197</c:v>
                </c:pt>
                <c:pt idx="1917">
                  <c:v>48.3399999999992</c:v>
                </c:pt>
                <c:pt idx="1918">
                  <c:v>48.359999999999197</c:v>
                </c:pt>
                <c:pt idx="1919">
                  <c:v>48.3799999999992</c:v>
                </c:pt>
                <c:pt idx="1920">
                  <c:v>48.399999999999203</c:v>
                </c:pt>
                <c:pt idx="1921">
                  <c:v>48.419999999999199</c:v>
                </c:pt>
                <c:pt idx="1922">
                  <c:v>48.439999999999202</c:v>
                </c:pt>
                <c:pt idx="1923">
                  <c:v>48.459999999999198</c:v>
                </c:pt>
                <c:pt idx="1924">
                  <c:v>48.479999999999201</c:v>
                </c:pt>
                <c:pt idx="1925">
                  <c:v>48.499999999999197</c:v>
                </c:pt>
                <c:pt idx="1926">
                  <c:v>48.5199999999992</c:v>
                </c:pt>
                <c:pt idx="1927">
                  <c:v>48.539999999999203</c:v>
                </c:pt>
                <c:pt idx="1928">
                  <c:v>48.559999999999199</c:v>
                </c:pt>
                <c:pt idx="1929">
                  <c:v>48.579999999999202</c:v>
                </c:pt>
                <c:pt idx="1930">
                  <c:v>48.599999999999199</c:v>
                </c:pt>
                <c:pt idx="1931">
                  <c:v>48.619999999999202</c:v>
                </c:pt>
                <c:pt idx="1932">
                  <c:v>48.639999999999198</c:v>
                </c:pt>
                <c:pt idx="1933">
                  <c:v>48.659999999999201</c:v>
                </c:pt>
                <c:pt idx="1934">
                  <c:v>48.679999999999197</c:v>
                </c:pt>
                <c:pt idx="1935">
                  <c:v>48.6999999999992</c:v>
                </c:pt>
                <c:pt idx="1936">
                  <c:v>48.719999999999203</c:v>
                </c:pt>
                <c:pt idx="1937">
                  <c:v>48.739999999999199</c:v>
                </c:pt>
                <c:pt idx="1938">
                  <c:v>48.759999999999202</c:v>
                </c:pt>
                <c:pt idx="1939">
                  <c:v>48.779999999999198</c:v>
                </c:pt>
                <c:pt idx="1940">
                  <c:v>48.799999999999201</c:v>
                </c:pt>
                <c:pt idx="1941">
                  <c:v>48.819999999999197</c:v>
                </c:pt>
                <c:pt idx="1942">
                  <c:v>48.8399999999992</c:v>
                </c:pt>
                <c:pt idx="1943">
                  <c:v>48.859999999999197</c:v>
                </c:pt>
                <c:pt idx="1944">
                  <c:v>48.8799999999992</c:v>
                </c:pt>
                <c:pt idx="1945">
                  <c:v>48.899999999999203</c:v>
                </c:pt>
                <c:pt idx="1946">
                  <c:v>48.919999999999199</c:v>
                </c:pt>
                <c:pt idx="1947">
                  <c:v>48.939999999999202</c:v>
                </c:pt>
                <c:pt idx="1948">
                  <c:v>48.959999999999198</c:v>
                </c:pt>
                <c:pt idx="1949">
                  <c:v>48.979999999999201</c:v>
                </c:pt>
                <c:pt idx="1950">
                  <c:v>48.999999999999197</c:v>
                </c:pt>
                <c:pt idx="1951">
                  <c:v>49.0199999999992</c:v>
                </c:pt>
                <c:pt idx="1952">
                  <c:v>49.039999999999203</c:v>
                </c:pt>
                <c:pt idx="1953">
                  <c:v>49.059999999999199</c:v>
                </c:pt>
                <c:pt idx="1954">
                  <c:v>49.079999999999202</c:v>
                </c:pt>
                <c:pt idx="1955">
                  <c:v>49.099999999999199</c:v>
                </c:pt>
                <c:pt idx="1956">
                  <c:v>49.119999999999202</c:v>
                </c:pt>
                <c:pt idx="1957">
                  <c:v>49.139999999999198</c:v>
                </c:pt>
                <c:pt idx="1958">
                  <c:v>49.159999999999201</c:v>
                </c:pt>
                <c:pt idx="1959">
                  <c:v>49.179999999999197</c:v>
                </c:pt>
                <c:pt idx="1960">
                  <c:v>49.1999999999992</c:v>
                </c:pt>
                <c:pt idx="1961">
                  <c:v>49.219999999999203</c:v>
                </c:pt>
                <c:pt idx="1962">
                  <c:v>49.239999999999199</c:v>
                </c:pt>
                <c:pt idx="1963">
                  <c:v>49.259999999999202</c:v>
                </c:pt>
                <c:pt idx="1964">
                  <c:v>49.279999999999198</c:v>
                </c:pt>
                <c:pt idx="1965">
                  <c:v>49.299999999999201</c:v>
                </c:pt>
                <c:pt idx="1966">
                  <c:v>49.319999999999197</c:v>
                </c:pt>
                <c:pt idx="1967">
                  <c:v>49.3399999999992</c:v>
                </c:pt>
                <c:pt idx="1968">
                  <c:v>49.359999999999197</c:v>
                </c:pt>
                <c:pt idx="1969">
                  <c:v>49.3799999999992</c:v>
                </c:pt>
                <c:pt idx="1970">
                  <c:v>49.399999999999203</c:v>
                </c:pt>
                <c:pt idx="1971">
                  <c:v>49.419999999999199</c:v>
                </c:pt>
                <c:pt idx="1972">
                  <c:v>49.439999999999202</c:v>
                </c:pt>
                <c:pt idx="1973">
                  <c:v>49.459999999999198</c:v>
                </c:pt>
                <c:pt idx="1974">
                  <c:v>49.479999999999201</c:v>
                </c:pt>
                <c:pt idx="1975">
                  <c:v>49.499999999999197</c:v>
                </c:pt>
                <c:pt idx="1976">
                  <c:v>49.5199999999992</c:v>
                </c:pt>
                <c:pt idx="1977">
                  <c:v>49.539999999999203</c:v>
                </c:pt>
                <c:pt idx="1978">
                  <c:v>49.559999999999199</c:v>
                </c:pt>
                <c:pt idx="1979">
                  <c:v>49.579999999999202</c:v>
                </c:pt>
                <c:pt idx="1980">
                  <c:v>49.599999999999199</c:v>
                </c:pt>
                <c:pt idx="1981">
                  <c:v>49.619999999999202</c:v>
                </c:pt>
                <c:pt idx="1982">
                  <c:v>49.639999999999198</c:v>
                </c:pt>
                <c:pt idx="1983">
                  <c:v>49.659999999999201</c:v>
                </c:pt>
                <c:pt idx="1984">
                  <c:v>49.679999999999197</c:v>
                </c:pt>
                <c:pt idx="1985">
                  <c:v>49.6999999999992</c:v>
                </c:pt>
                <c:pt idx="1986">
                  <c:v>49.719999999999203</c:v>
                </c:pt>
                <c:pt idx="1987">
                  <c:v>49.739999999999199</c:v>
                </c:pt>
                <c:pt idx="1988">
                  <c:v>49.759999999999202</c:v>
                </c:pt>
                <c:pt idx="1989">
                  <c:v>49.779999999999099</c:v>
                </c:pt>
                <c:pt idx="1990">
                  <c:v>49.799999999999201</c:v>
                </c:pt>
                <c:pt idx="1991">
                  <c:v>49.819999999999197</c:v>
                </c:pt>
                <c:pt idx="1992">
                  <c:v>49.8399999999992</c:v>
                </c:pt>
                <c:pt idx="1993">
                  <c:v>49.859999999999097</c:v>
                </c:pt>
                <c:pt idx="1994">
                  <c:v>49.8799999999991</c:v>
                </c:pt>
                <c:pt idx="1995">
                  <c:v>49.899999999999203</c:v>
                </c:pt>
                <c:pt idx="1996">
                  <c:v>49.919999999999099</c:v>
                </c:pt>
                <c:pt idx="1997">
                  <c:v>49.939999999999102</c:v>
                </c:pt>
                <c:pt idx="1998">
                  <c:v>49.959999999999098</c:v>
                </c:pt>
                <c:pt idx="1999">
                  <c:v>49.979999999999201</c:v>
                </c:pt>
                <c:pt idx="2000">
                  <c:v>49.999999999999098</c:v>
                </c:pt>
                <c:pt idx="2001">
                  <c:v>50.019999999999101</c:v>
                </c:pt>
                <c:pt idx="2002">
                  <c:v>50.039999999999097</c:v>
                </c:pt>
                <c:pt idx="2003">
                  <c:v>50.0599999999991</c:v>
                </c:pt>
                <c:pt idx="2004">
                  <c:v>50.079999999999103</c:v>
                </c:pt>
                <c:pt idx="2005">
                  <c:v>50.099999999999099</c:v>
                </c:pt>
                <c:pt idx="2006">
                  <c:v>50.119999999999102</c:v>
                </c:pt>
                <c:pt idx="2007">
                  <c:v>50.139999999999098</c:v>
                </c:pt>
                <c:pt idx="2008">
                  <c:v>50.159999999999101</c:v>
                </c:pt>
                <c:pt idx="2009">
                  <c:v>50.179999999999097</c:v>
                </c:pt>
                <c:pt idx="2010">
                  <c:v>50.1999999999991</c:v>
                </c:pt>
                <c:pt idx="2011">
                  <c:v>50.219999999999096</c:v>
                </c:pt>
                <c:pt idx="2012">
                  <c:v>50.2399999999991</c:v>
                </c:pt>
                <c:pt idx="2013">
                  <c:v>50.259999999999103</c:v>
                </c:pt>
                <c:pt idx="2014">
                  <c:v>50.279999999999099</c:v>
                </c:pt>
                <c:pt idx="2015">
                  <c:v>50.299999999999102</c:v>
                </c:pt>
                <c:pt idx="2016">
                  <c:v>50.319999999999098</c:v>
                </c:pt>
                <c:pt idx="2017">
                  <c:v>50.339999999999101</c:v>
                </c:pt>
                <c:pt idx="2018">
                  <c:v>50.359999999999097</c:v>
                </c:pt>
                <c:pt idx="2019">
                  <c:v>50.3799999999991</c:v>
                </c:pt>
                <c:pt idx="2020">
                  <c:v>50.399999999999103</c:v>
                </c:pt>
                <c:pt idx="2021">
                  <c:v>50.419999999999099</c:v>
                </c:pt>
                <c:pt idx="2022">
                  <c:v>50.439999999999102</c:v>
                </c:pt>
                <c:pt idx="2023">
                  <c:v>50.459999999999098</c:v>
                </c:pt>
                <c:pt idx="2024">
                  <c:v>50.479999999999102</c:v>
                </c:pt>
                <c:pt idx="2025">
                  <c:v>50.499999999999098</c:v>
                </c:pt>
                <c:pt idx="2026">
                  <c:v>50.519999999999101</c:v>
                </c:pt>
                <c:pt idx="2027">
                  <c:v>50.539999999999097</c:v>
                </c:pt>
                <c:pt idx="2028">
                  <c:v>50.5599999999991</c:v>
                </c:pt>
                <c:pt idx="2029">
                  <c:v>50.579999999999103</c:v>
                </c:pt>
                <c:pt idx="2030">
                  <c:v>50.599999999999099</c:v>
                </c:pt>
                <c:pt idx="2031">
                  <c:v>50.619999999999102</c:v>
                </c:pt>
                <c:pt idx="2032">
                  <c:v>50.639999999999098</c:v>
                </c:pt>
                <c:pt idx="2033">
                  <c:v>50.659999999999101</c:v>
                </c:pt>
                <c:pt idx="2034">
                  <c:v>50.679999999999097</c:v>
                </c:pt>
                <c:pt idx="2035">
                  <c:v>50.6999999999991</c:v>
                </c:pt>
                <c:pt idx="2036">
                  <c:v>50.719999999999096</c:v>
                </c:pt>
                <c:pt idx="2037">
                  <c:v>50.7399999999991</c:v>
                </c:pt>
                <c:pt idx="2038">
                  <c:v>50.759999999999103</c:v>
                </c:pt>
                <c:pt idx="2039">
                  <c:v>50.779999999999099</c:v>
                </c:pt>
                <c:pt idx="2040">
                  <c:v>50.799999999999102</c:v>
                </c:pt>
                <c:pt idx="2041">
                  <c:v>50.819999999999098</c:v>
                </c:pt>
                <c:pt idx="2042">
                  <c:v>50.839999999999101</c:v>
                </c:pt>
                <c:pt idx="2043">
                  <c:v>50.859999999999097</c:v>
                </c:pt>
                <c:pt idx="2044">
                  <c:v>50.8799999999991</c:v>
                </c:pt>
                <c:pt idx="2045">
                  <c:v>50.899999999999103</c:v>
                </c:pt>
                <c:pt idx="2046">
                  <c:v>50.919999999999099</c:v>
                </c:pt>
                <c:pt idx="2047">
                  <c:v>50.939999999999102</c:v>
                </c:pt>
                <c:pt idx="2048">
                  <c:v>50.959999999999098</c:v>
                </c:pt>
                <c:pt idx="2049">
                  <c:v>50.979999999999102</c:v>
                </c:pt>
                <c:pt idx="2050">
                  <c:v>50.999999999999098</c:v>
                </c:pt>
                <c:pt idx="2051">
                  <c:v>51.019999999999101</c:v>
                </c:pt>
                <c:pt idx="2052">
                  <c:v>51.039999999999097</c:v>
                </c:pt>
                <c:pt idx="2053">
                  <c:v>51.0599999999991</c:v>
                </c:pt>
                <c:pt idx="2054">
                  <c:v>51.079999999999103</c:v>
                </c:pt>
                <c:pt idx="2055">
                  <c:v>51.099999999999099</c:v>
                </c:pt>
                <c:pt idx="2056">
                  <c:v>51.119999999999102</c:v>
                </c:pt>
                <c:pt idx="2057">
                  <c:v>51.139999999999098</c:v>
                </c:pt>
                <c:pt idx="2058">
                  <c:v>51.159999999999101</c:v>
                </c:pt>
                <c:pt idx="2059">
                  <c:v>51.179999999999097</c:v>
                </c:pt>
                <c:pt idx="2060">
                  <c:v>51.1999999999991</c:v>
                </c:pt>
                <c:pt idx="2061">
                  <c:v>51.219999999999096</c:v>
                </c:pt>
                <c:pt idx="2062">
                  <c:v>51.2399999999991</c:v>
                </c:pt>
                <c:pt idx="2063">
                  <c:v>51.259999999999103</c:v>
                </c:pt>
                <c:pt idx="2064">
                  <c:v>51.279999999999099</c:v>
                </c:pt>
                <c:pt idx="2065">
                  <c:v>51.299999999999102</c:v>
                </c:pt>
                <c:pt idx="2066">
                  <c:v>51.319999999999098</c:v>
                </c:pt>
                <c:pt idx="2067">
                  <c:v>51.339999999999101</c:v>
                </c:pt>
                <c:pt idx="2068">
                  <c:v>51.359999999999097</c:v>
                </c:pt>
                <c:pt idx="2069">
                  <c:v>51.3799999999991</c:v>
                </c:pt>
                <c:pt idx="2070">
                  <c:v>51.399999999999103</c:v>
                </c:pt>
                <c:pt idx="2071">
                  <c:v>51.419999999999099</c:v>
                </c:pt>
                <c:pt idx="2072">
                  <c:v>51.439999999999102</c:v>
                </c:pt>
                <c:pt idx="2073">
                  <c:v>51.459999999999098</c:v>
                </c:pt>
                <c:pt idx="2074">
                  <c:v>51.479999999999102</c:v>
                </c:pt>
                <c:pt idx="2075">
                  <c:v>51.499999999999098</c:v>
                </c:pt>
                <c:pt idx="2076">
                  <c:v>51.519999999999101</c:v>
                </c:pt>
                <c:pt idx="2077">
                  <c:v>51.539999999999097</c:v>
                </c:pt>
                <c:pt idx="2078">
                  <c:v>51.5599999999991</c:v>
                </c:pt>
                <c:pt idx="2079">
                  <c:v>51.579999999999103</c:v>
                </c:pt>
                <c:pt idx="2080">
                  <c:v>51.599999999999099</c:v>
                </c:pt>
                <c:pt idx="2081">
                  <c:v>51.619999999999102</c:v>
                </c:pt>
                <c:pt idx="2082">
                  <c:v>51.639999999999098</c:v>
                </c:pt>
                <c:pt idx="2083">
                  <c:v>51.659999999999101</c:v>
                </c:pt>
                <c:pt idx="2084">
                  <c:v>51.679999999999097</c:v>
                </c:pt>
                <c:pt idx="2085">
                  <c:v>51.6999999999991</c:v>
                </c:pt>
                <c:pt idx="2086">
                  <c:v>51.719999999999096</c:v>
                </c:pt>
                <c:pt idx="2087">
                  <c:v>51.7399999999991</c:v>
                </c:pt>
                <c:pt idx="2088">
                  <c:v>51.759999999999103</c:v>
                </c:pt>
                <c:pt idx="2089">
                  <c:v>51.779999999999099</c:v>
                </c:pt>
                <c:pt idx="2090">
                  <c:v>51.799999999999102</c:v>
                </c:pt>
                <c:pt idx="2091">
                  <c:v>51.819999999999098</c:v>
                </c:pt>
                <c:pt idx="2092">
                  <c:v>51.839999999999101</c:v>
                </c:pt>
                <c:pt idx="2093">
                  <c:v>51.859999999999097</c:v>
                </c:pt>
                <c:pt idx="2094">
                  <c:v>51.8799999999991</c:v>
                </c:pt>
                <c:pt idx="2095">
                  <c:v>51.899999999999103</c:v>
                </c:pt>
                <c:pt idx="2096">
                  <c:v>51.919999999999099</c:v>
                </c:pt>
                <c:pt idx="2097">
                  <c:v>51.939999999999102</c:v>
                </c:pt>
                <c:pt idx="2098">
                  <c:v>51.959999999999098</c:v>
                </c:pt>
                <c:pt idx="2099">
                  <c:v>51.979999999999102</c:v>
                </c:pt>
                <c:pt idx="2100">
                  <c:v>51.999999999999098</c:v>
                </c:pt>
                <c:pt idx="2101">
                  <c:v>52.019999999999101</c:v>
                </c:pt>
                <c:pt idx="2102">
                  <c:v>52.039999999999097</c:v>
                </c:pt>
                <c:pt idx="2103">
                  <c:v>52.0599999999991</c:v>
                </c:pt>
                <c:pt idx="2104">
                  <c:v>52.079999999999103</c:v>
                </c:pt>
                <c:pt idx="2105">
                  <c:v>52.099999999999099</c:v>
                </c:pt>
                <c:pt idx="2106">
                  <c:v>52.119999999999102</c:v>
                </c:pt>
                <c:pt idx="2107">
                  <c:v>52.139999999999098</c:v>
                </c:pt>
                <c:pt idx="2108">
                  <c:v>52.159999999999101</c:v>
                </c:pt>
                <c:pt idx="2109">
                  <c:v>52.179999999999097</c:v>
                </c:pt>
                <c:pt idx="2110">
                  <c:v>52.1999999999991</c:v>
                </c:pt>
                <c:pt idx="2111">
                  <c:v>52.219999999999096</c:v>
                </c:pt>
                <c:pt idx="2112">
                  <c:v>52.2399999999991</c:v>
                </c:pt>
                <c:pt idx="2113">
                  <c:v>52.259999999999103</c:v>
                </c:pt>
                <c:pt idx="2114">
                  <c:v>52.279999999999099</c:v>
                </c:pt>
                <c:pt idx="2115">
                  <c:v>52.299999999999102</c:v>
                </c:pt>
                <c:pt idx="2116">
                  <c:v>52.319999999999098</c:v>
                </c:pt>
                <c:pt idx="2117">
                  <c:v>52.339999999999101</c:v>
                </c:pt>
                <c:pt idx="2118">
                  <c:v>52.359999999999097</c:v>
                </c:pt>
                <c:pt idx="2119">
                  <c:v>52.3799999999991</c:v>
                </c:pt>
                <c:pt idx="2120">
                  <c:v>52.399999999999103</c:v>
                </c:pt>
                <c:pt idx="2121">
                  <c:v>52.419999999999099</c:v>
                </c:pt>
                <c:pt idx="2122">
                  <c:v>52.439999999999102</c:v>
                </c:pt>
                <c:pt idx="2123">
                  <c:v>52.459999999999098</c:v>
                </c:pt>
                <c:pt idx="2124">
                  <c:v>52.479999999999102</c:v>
                </c:pt>
                <c:pt idx="2125">
                  <c:v>52.499999999999098</c:v>
                </c:pt>
                <c:pt idx="2126">
                  <c:v>52.519999999999101</c:v>
                </c:pt>
                <c:pt idx="2127">
                  <c:v>52.539999999999097</c:v>
                </c:pt>
                <c:pt idx="2128">
                  <c:v>52.5599999999991</c:v>
                </c:pt>
                <c:pt idx="2129">
                  <c:v>52.579999999999103</c:v>
                </c:pt>
                <c:pt idx="2130">
                  <c:v>52.599999999999099</c:v>
                </c:pt>
                <c:pt idx="2131">
                  <c:v>52.619999999999102</c:v>
                </c:pt>
                <c:pt idx="2132">
                  <c:v>52.639999999999098</c:v>
                </c:pt>
                <c:pt idx="2133">
                  <c:v>52.659999999999101</c:v>
                </c:pt>
                <c:pt idx="2134">
                  <c:v>52.679999999999097</c:v>
                </c:pt>
                <c:pt idx="2135">
                  <c:v>52.6999999999991</c:v>
                </c:pt>
                <c:pt idx="2136">
                  <c:v>52.719999999999096</c:v>
                </c:pt>
                <c:pt idx="2137">
                  <c:v>52.7399999999991</c:v>
                </c:pt>
                <c:pt idx="2138">
                  <c:v>52.759999999999103</c:v>
                </c:pt>
                <c:pt idx="2139">
                  <c:v>52.779999999999099</c:v>
                </c:pt>
                <c:pt idx="2140">
                  <c:v>52.799999999999102</c:v>
                </c:pt>
                <c:pt idx="2141">
                  <c:v>52.819999999999098</c:v>
                </c:pt>
                <c:pt idx="2142">
                  <c:v>52.839999999999101</c:v>
                </c:pt>
                <c:pt idx="2143">
                  <c:v>52.859999999999097</c:v>
                </c:pt>
                <c:pt idx="2144">
                  <c:v>52.8799999999991</c:v>
                </c:pt>
                <c:pt idx="2145">
                  <c:v>52.899999999999103</c:v>
                </c:pt>
                <c:pt idx="2146">
                  <c:v>52.919999999999099</c:v>
                </c:pt>
                <c:pt idx="2147">
                  <c:v>52.939999999999102</c:v>
                </c:pt>
                <c:pt idx="2148">
                  <c:v>52.959999999999098</c:v>
                </c:pt>
                <c:pt idx="2149">
                  <c:v>52.979999999999102</c:v>
                </c:pt>
                <c:pt idx="2150">
                  <c:v>52.999999999999098</c:v>
                </c:pt>
                <c:pt idx="2151">
                  <c:v>53.019999999999101</c:v>
                </c:pt>
                <c:pt idx="2152">
                  <c:v>53.039999999999097</c:v>
                </c:pt>
                <c:pt idx="2153">
                  <c:v>53.0599999999991</c:v>
                </c:pt>
                <c:pt idx="2154">
                  <c:v>53.079999999999103</c:v>
                </c:pt>
                <c:pt idx="2155">
                  <c:v>53.099999999999099</c:v>
                </c:pt>
                <c:pt idx="2156">
                  <c:v>53.119999999999102</c:v>
                </c:pt>
                <c:pt idx="2157">
                  <c:v>53.139999999999098</c:v>
                </c:pt>
                <c:pt idx="2158">
                  <c:v>53.159999999999101</c:v>
                </c:pt>
                <c:pt idx="2159">
                  <c:v>53.179999999999097</c:v>
                </c:pt>
                <c:pt idx="2160">
                  <c:v>53.1999999999991</c:v>
                </c:pt>
                <c:pt idx="2161">
                  <c:v>53.219999999999096</c:v>
                </c:pt>
                <c:pt idx="2162">
                  <c:v>53.2399999999991</c:v>
                </c:pt>
                <c:pt idx="2163">
                  <c:v>53.259999999999103</c:v>
                </c:pt>
                <c:pt idx="2164">
                  <c:v>53.279999999999099</c:v>
                </c:pt>
                <c:pt idx="2165">
                  <c:v>53.299999999999102</c:v>
                </c:pt>
                <c:pt idx="2166">
                  <c:v>53.319999999999098</c:v>
                </c:pt>
                <c:pt idx="2167">
                  <c:v>53.339999999999101</c:v>
                </c:pt>
                <c:pt idx="2168">
                  <c:v>53.359999999999097</c:v>
                </c:pt>
                <c:pt idx="2169">
                  <c:v>53.3799999999991</c:v>
                </c:pt>
                <c:pt idx="2170">
                  <c:v>53.399999999999103</c:v>
                </c:pt>
                <c:pt idx="2171">
                  <c:v>53.419999999999099</c:v>
                </c:pt>
                <c:pt idx="2172">
                  <c:v>53.439999999999102</c:v>
                </c:pt>
                <c:pt idx="2173">
                  <c:v>53.459999999999098</c:v>
                </c:pt>
                <c:pt idx="2174">
                  <c:v>53.479999999999102</c:v>
                </c:pt>
                <c:pt idx="2175">
                  <c:v>53.499999999999098</c:v>
                </c:pt>
                <c:pt idx="2176">
                  <c:v>53.519999999999101</c:v>
                </c:pt>
                <c:pt idx="2177">
                  <c:v>53.539999999999097</c:v>
                </c:pt>
                <c:pt idx="2178">
                  <c:v>53.5599999999991</c:v>
                </c:pt>
                <c:pt idx="2179">
                  <c:v>53.579999999999103</c:v>
                </c:pt>
                <c:pt idx="2180">
                  <c:v>53.599999999999099</c:v>
                </c:pt>
                <c:pt idx="2181">
                  <c:v>53.619999999999102</c:v>
                </c:pt>
                <c:pt idx="2182">
                  <c:v>53.639999999999098</c:v>
                </c:pt>
                <c:pt idx="2183">
                  <c:v>53.659999999999101</c:v>
                </c:pt>
                <c:pt idx="2184">
                  <c:v>53.679999999999097</c:v>
                </c:pt>
                <c:pt idx="2185">
                  <c:v>53.6999999999991</c:v>
                </c:pt>
                <c:pt idx="2186">
                  <c:v>53.719999999999096</c:v>
                </c:pt>
                <c:pt idx="2187">
                  <c:v>53.7399999999991</c:v>
                </c:pt>
                <c:pt idx="2188">
                  <c:v>53.759999999999103</c:v>
                </c:pt>
                <c:pt idx="2189">
                  <c:v>53.779999999999099</c:v>
                </c:pt>
                <c:pt idx="2190">
                  <c:v>53.799999999999102</c:v>
                </c:pt>
                <c:pt idx="2191">
                  <c:v>53.819999999999098</c:v>
                </c:pt>
                <c:pt idx="2192">
                  <c:v>53.839999999999101</c:v>
                </c:pt>
                <c:pt idx="2193">
                  <c:v>53.859999999999097</c:v>
                </c:pt>
                <c:pt idx="2194">
                  <c:v>53.8799999999991</c:v>
                </c:pt>
                <c:pt idx="2195">
                  <c:v>53.899999999999103</c:v>
                </c:pt>
                <c:pt idx="2196">
                  <c:v>53.919999999999099</c:v>
                </c:pt>
                <c:pt idx="2197">
                  <c:v>53.939999999999102</c:v>
                </c:pt>
                <c:pt idx="2198">
                  <c:v>53.959999999999098</c:v>
                </c:pt>
                <c:pt idx="2199">
                  <c:v>53.979999999999102</c:v>
                </c:pt>
                <c:pt idx="2200">
                  <c:v>53.999999999999098</c:v>
                </c:pt>
                <c:pt idx="2201">
                  <c:v>54.019999999999101</c:v>
                </c:pt>
                <c:pt idx="2202">
                  <c:v>54.039999999999097</c:v>
                </c:pt>
                <c:pt idx="2203">
                  <c:v>54.0599999999991</c:v>
                </c:pt>
                <c:pt idx="2204">
                  <c:v>54.079999999999103</c:v>
                </c:pt>
                <c:pt idx="2205">
                  <c:v>54.099999999999099</c:v>
                </c:pt>
                <c:pt idx="2206">
                  <c:v>54.119999999999102</c:v>
                </c:pt>
                <c:pt idx="2207">
                  <c:v>54.139999999999098</c:v>
                </c:pt>
                <c:pt idx="2208">
                  <c:v>54.159999999999101</c:v>
                </c:pt>
                <c:pt idx="2209">
                  <c:v>54.179999999999097</c:v>
                </c:pt>
                <c:pt idx="2210">
                  <c:v>54.1999999999991</c:v>
                </c:pt>
                <c:pt idx="2211">
                  <c:v>54.219999999999096</c:v>
                </c:pt>
                <c:pt idx="2212">
                  <c:v>54.2399999999991</c:v>
                </c:pt>
                <c:pt idx="2213">
                  <c:v>54.259999999999103</c:v>
                </c:pt>
                <c:pt idx="2214">
                  <c:v>54.279999999999099</c:v>
                </c:pt>
                <c:pt idx="2215">
                  <c:v>54.299999999999102</c:v>
                </c:pt>
                <c:pt idx="2216">
                  <c:v>54.319999999999098</c:v>
                </c:pt>
                <c:pt idx="2217">
                  <c:v>54.339999999999101</c:v>
                </c:pt>
                <c:pt idx="2218">
                  <c:v>54.359999999999097</c:v>
                </c:pt>
                <c:pt idx="2219">
                  <c:v>54.3799999999991</c:v>
                </c:pt>
                <c:pt idx="2220">
                  <c:v>54.399999999999103</c:v>
                </c:pt>
                <c:pt idx="2221">
                  <c:v>54.419999999999</c:v>
                </c:pt>
                <c:pt idx="2222">
                  <c:v>54.439999999999102</c:v>
                </c:pt>
                <c:pt idx="2223">
                  <c:v>54.459999999999098</c:v>
                </c:pt>
                <c:pt idx="2224">
                  <c:v>54.479999999999102</c:v>
                </c:pt>
                <c:pt idx="2225">
                  <c:v>54.499999999998998</c:v>
                </c:pt>
                <c:pt idx="2226">
                  <c:v>54.519999999999101</c:v>
                </c:pt>
                <c:pt idx="2227">
                  <c:v>54.539999999999097</c:v>
                </c:pt>
                <c:pt idx="2228">
                  <c:v>54.5599999999991</c:v>
                </c:pt>
                <c:pt idx="2229">
                  <c:v>54.579999999999004</c:v>
                </c:pt>
                <c:pt idx="2230">
                  <c:v>54.599999999999</c:v>
                </c:pt>
                <c:pt idx="2231">
                  <c:v>54.619999999999102</c:v>
                </c:pt>
                <c:pt idx="2232">
                  <c:v>54.639999999998999</c:v>
                </c:pt>
                <c:pt idx="2233">
                  <c:v>54.659999999999002</c:v>
                </c:pt>
                <c:pt idx="2234">
                  <c:v>54.679999999998998</c:v>
                </c:pt>
                <c:pt idx="2235">
                  <c:v>54.6999999999991</c:v>
                </c:pt>
                <c:pt idx="2236">
                  <c:v>54.719999999998997</c:v>
                </c:pt>
                <c:pt idx="2237">
                  <c:v>54.739999999999</c:v>
                </c:pt>
                <c:pt idx="2238">
                  <c:v>54.759999999999003</c:v>
                </c:pt>
                <c:pt idx="2239">
                  <c:v>54.779999999998999</c:v>
                </c:pt>
                <c:pt idx="2240">
                  <c:v>54.799999999999002</c:v>
                </c:pt>
                <c:pt idx="2241">
                  <c:v>54.819999999998998</c:v>
                </c:pt>
                <c:pt idx="2242">
                  <c:v>54.839999999999002</c:v>
                </c:pt>
                <c:pt idx="2243">
                  <c:v>54.859999999998998</c:v>
                </c:pt>
                <c:pt idx="2244">
                  <c:v>54.879999999999001</c:v>
                </c:pt>
                <c:pt idx="2245">
                  <c:v>54.899999999998997</c:v>
                </c:pt>
                <c:pt idx="2246">
                  <c:v>54.919999999999</c:v>
                </c:pt>
                <c:pt idx="2247">
                  <c:v>54.939999999999003</c:v>
                </c:pt>
                <c:pt idx="2248">
                  <c:v>54.959999999998999</c:v>
                </c:pt>
                <c:pt idx="2249">
                  <c:v>54.979999999999002</c:v>
                </c:pt>
                <c:pt idx="2250">
                  <c:v>54.999999999998998</c:v>
                </c:pt>
                <c:pt idx="2251">
                  <c:v>55.019999999999001</c:v>
                </c:pt>
                <c:pt idx="2252">
                  <c:v>55.039999999998997</c:v>
                </c:pt>
                <c:pt idx="2253">
                  <c:v>55.059999999999</c:v>
                </c:pt>
                <c:pt idx="2254">
                  <c:v>55.079999999999004</c:v>
                </c:pt>
                <c:pt idx="2255">
                  <c:v>55.099999999999</c:v>
                </c:pt>
                <c:pt idx="2256">
                  <c:v>55.119999999999003</c:v>
                </c:pt>
                <c:pt idx="2257">
                  <c:v>55.139999999998999</c:v>
                </c:pt>
                <c:pt idx="2258">
                  <c:v>55.159999999999002</c:v>
                </c:pt>
                <c:pt idx="2259">
                  <c:v>55.179999999998998</c:v>
                </c:pt>
                <c:pt idx="2260">
                  <c:v>55.199999999999001</c:v>
                </c:pt>
                <c:pt idx="2261">
                  <c:v>55.219999999998997</c:v>
                </c:pt>
                <c:pt idx="2262">
                  <c:v>55.239999999999</c:v>
                </c:pt>
                <c:pt idx="2263">
                  <c:v>55.259999999999003</c:v>
                </c:pt>
                <c:pt idx="2264">
                  <c:v>55.279999999998999</c:v>
                </c:pt>
                <c:pt idx="2265">
                  <c:v>55.299999999999002</c:v>
                </c:pt>
                <c:pt idx="2266">
                  <c:v>55.319999999998998</c:v>
                </c:pt>
                <c:pt idx="2267">
                  <c:v>55.339999999999002</c:v>
                </c:pt>
                <c:pt idx="2268">
                  <c:v>55.359999999998998</c:v>
                </c:pt>
                <c:pt idx="2269">
                  <c:v>55.379999999999001</c:v>
                </c:pt>
                <c:pt idx="2270">
                  <c:v>55.399999999998997</c:v>
                </c:pt>
                <c:pt idx="2271">
                  <c:v>55.419999999999</c:v>
                </c:pt>
                <c:pt idx="2272">
                  <c:v>55.439999999999003</c:v>
                </c:pt>
                <c:pt idx="2273">
                  <c:v>55.459999999998999</c:v>
                </c:pt>
                <c:pt idx="2274">
                  <c:v>55.479999999999002</c:v>
                </c:pt>
                <c:pt idx="2275">
                  <c:v>55.499999999998998</c:v>
                </c:pt>
                <c:pt idx="2276">
                  <c:v>55.519999999999001</c:v>
                </c:pt>
                <c:pt idx="2277">
                  <c:v>55.539999999998997</c:v>
                </c:pt>
                <c:pt idx="2278">
                  <c:v>55.559999999999</c:v>
                </c:pt>
                <c:pt idx="2279">
                  <c:v>55.579999999999004</c:v>
                </c:pt>
                <c:pt idx="2280">
                  <c:v>55.599999999999</c:v>
                </c:pt>
                <c:pt idx="2281">
                  <c:v>55.619999999999003</c:v>
                </c:pt>
                <c:pt idx="2282">
                  <c:v>55.639999999998999</c:v>
                </c:pt>
                <c:pt idx="2283">
                  <c:v>55.659999999999002</c:v>
                </c:pt>
                <c:pt idx="2284">
                  <c:v>55.679999999998998</c:v>
                </c:pt>
                <c:pt idx="2285">
                  <c:v>55.699999999999001</c:v>
                </c:pt>
                <c:pt idx="2286">
                  <c:v>55.719999999998997</c:v>
                </c:pt>
                <c:pt idx="2287">
                  <c:v>55.739999999999</c:v>
                </c:pt>
                <c:pt idx="2288">
                  <c:v>55.759999999999003</c:v>
                </c:pt>
                <c:pt idx="2289">
                  <c:v>55.779999999998999</c:v>
                </c:pt>
                <c:pt idx="2290">
                  <c:v>55.799999999999002</c:v>
                </c:pt>
                <c:pt idx="2291">
                  <c:v>55.819999999998998</c:v>
                </c:pt>
                <c:pt idx="2292">
                  <c:v>55.839999999999002</c:v>
                </c:pt>
                <c:pt idx="2293">
                  <c:v>55.859999999998998</c:v>
                </c:pt>
                <c:pt idx="2294">
                  <c:v>55.879999999999001</c:v>
                </c:pt>
                <c:pt idx="2295">
                  <c:v>55.899999999998997</c:v>
                </c:pt>
                <c:pt idx="2296">
                  <c:v>55.919999999999</c:v>
                </c:pt>
                <c:pt idx="2297">
                  <c:v>55.939999999999003</c:v>
                </c:pt>
                <c:pt idx="2298">
                  <c:v>55.959999999998999</c:v>
                </c:pt>
                <c:pt idx="2299">
                  <c:v>55.979999999999002</c:v>
                </c:pt>
                <c:pt idx="2300">
                  <c:v>55.999999999998998</c:v>
                </c:pt>
                <c:pt idx="2301">
                  <c:v>56.019999999999001</c:v>
                </c:pt>
                <c:pt idx="2302">
                  <c:v>56.039999999998997</c:v>
                </c:pt>
                <c:pt idx="2303">
                  <c:v>56.059999999999</c:v>
                </c:pt>
                <c:pt idx="2304">
                  <c:v>56.079999999999004</c:v>
                </c:pt>
                <c:pt idx="2305">
                  <c:v>56.099999999999</c:v>
                </c:pt>
                <c:pt idx="2306">
                  <c:v>56.119999999999003</c:v>
                </c:pt>
                <c:pt idx="2307">
                  <c:v>56.139999999998999</c:v>
                </c:pt>
                <c:pt idx="2308">
                  <c:v>56.159999999999002</c:v>
                </c:pt>
                <c:pt idx="2309">
                  <c:v>56.179999999998998</c:v>
                </c:pt>
                <c:pt idx="2310">
                  <c:v>56.199999999999001</c:v>
                </c:pt>
                <c:pt idx="2311">
                  <c:v>56.219999999998997</c:v>
                </c:pt>
                <c:pt idx="2312">
                  <c:v>56.239999999999</c:v>
                </c:pt>
                <c:pt idx="2313">
                  <c:v>56.259999999999003</c:v>
                </c:pt>
                <c:pt idx="2314">
                  <c:v>56.279999999998999</c:v>
                </c:pt>
                <c:pt idx="2315">
                  <c:v>56.299999999999002</c:v>
                </c:pt>
                <c:pt idx="2316">
                  <c:v>56.319999999998998</c:v>
                </c:pt>
                <c:pt idx="2317">
                  <c:v>56.339999999999002</c:v>
                </c:pt>
                <c:pt idx="2318">
                  <c:v>56.359999999998998</c:v>
                </c:pt>
                <c:pt idx="2319">
                  <c:v>56.379999999999001</c:v>
                </c:pt>
                <c:pt idx="2320">
                  <c:v>56.399999999998997</c:v>
                </c:pt>
                <c:pt idx="2321">
                  <c:v>56.419999999999</c:v>
                </c:pt>
                <c:pt idx="2322">
                  <c:v>56.439999999999003</c:v>
                </c:pt>
                <c:pt idx="2323">
                  <c:v>56.459999999998999</c:v>
                </c:pt>
                <c:pt idx="2324">
                  <c:v>56.479999999999002</c:v>
                </c:pt>
                <c:pt idx="2325">
                  <c:v>56.499999999998998</c:v>
                </c:pt>
                <c:pt idx="2326">
                  <c:v>56.519999999999001</c:v>
                </c:pt>
                <c:pt idx="2327">
                  <c:v>56.539999999998997</c:v>
                </c:pt>
                <c:pt idx="2328">
                  <c:v>56.559999999999</c:v>
                </c:pt>
                <c:pt idx="2329">
                  <c:v>56.579999999999004</c:v>
                </c:pt>
                <c:pt idx="2330">
                  <c:v>56.599999999999</c:v>
                </c:pt>
                <c:pt idx="2331">
                  <c:v>56.619999999999003</c:v>
                </c:pt>
                <c:pt idx="2332">
                  <c:v>56.639999999998999</c:v>
                </c:pt>
                <c:pt idx="2333">
                  <c:v>56.659999999999002</c:v>
                </c:pt>
                <c:pt idx="2334">
                  <c:v>56.679999999998998</c:v>
                </c:pt>
                <c:pt idx="2335">
                  <c:v>56.699999999999001</c:v>
                </c:pt>
                <c:pt idx="2336">
                  <c:v>56.719999999998997</c:v>
                </c:pt>
                <c:pt idx="2337">
                  <c:v>56.739999999999</c:v>
                </c:pt>
                <c:pt idx="2338">
                  <c:v>56.759999999999003</c:v>
                </c:pt>
                <c:pt idx="2339">
                  <c:v>56.779999999998999</c:v>
                </c:pt>
                <c:pt idx="2340">
                  <c:v>56.799999999999002</c:v>
                </c:pt>
                <c:pt idx="2341">
                  <c:v>56.819999999998998</c:v>
                </c:pt>
                <c:pt idx="2342">
                  <c:v>56.839999999999002</c:v>
                </c:pt>
                <c:pt idx="2343">
                  <c:v>56.859999999998998</c:v>
                </c:pt>
                <c:pt idx="2344">
                  <c:v>56.879999999999001</c:v>
                </c:pt>
                <c:pt idx="2345">
                  <c:v>56.899999999998997</c:v>
                </c:pt>
                <c:pt idx="2346">
                  <c:v>56.919999999999</c:v>
                </c:pt>
                <c:pt idx="2347">
                  <c:v>56.939999999999003</c:v>
                </c:pt>
                <c:pt idx="2348">
                  <c:v>56.959999999998999</c:v>
                </c:pt>
                <c:pt idx="2349">
                  <c:v>56.979999999999002</c:v>
                </c:pt>
                <c:pt idx="2350">
                  <c:v>56.999999999998998</c:v>
                </c:pt>
                <c:pt idx="2351">
                  <c:v>57.019999999999001</c:v>
                </c:pt>
                <c:pt idx="2352">
                  <c:v>57.039999999998997</c:v>
                </c:pt>
                <c:pt idx="2353">
                  <c:v>57.059999999999</c:v>
                </c:pt>
                <c:pt idx="2354">
                  <c:v>57.079999999999004</c:v>
                </c:pt>
                <c:pt idx="2355">
                  <c:v>57.099999999999</c:v>
                </c:pt>
                <c:pt idx="2356">
                  <c:v>57.119999999999003</c:v>
                </c:pt>
                <c:pt idx="2357">
                  <c:v>57.139999999998999</c:v>
                </c:pt>
                <c:pt idx="2358">
                  <c:v>57.159999999999002</c:v>
                </c:pt>
                <c:pt idx="2359">
                  <c:v>57.179999999998998</c:v>
                </c:pt>
                <c:pt idx="2360">
                  <c:v>57.199999999999001</c:v>
                </c:pt>
                <c:pt idx="2361">
                  <c:v>57.219999999998997</c:v>
                </c:pt>
                <c:pt idx="2362">
                  <c:v>57.239999999999</c:v>
                </c:pt>
                <c:pt idx="2363">
                  <c:v>57.259999999999003</c:v>
                </c:pt>
                <c:pt idx="2364">
                  <c:v>57.279999999998999</c:v>
                </c:pt>
                <c:pt idx="2365">
                  <c:v>57.299999999999002</c:v>
                </c:pt>
                <c:pt idx="2366">
                  <c:v>57.319999999998998</c:v>
                </c:pt>
                <c:pt idx="2367">
                  <c:v>57.339999999999002</c:v>
                </c:pt>
                <c:pt idx="2368">
                  <c:v>57.359999999998998</c:v>
                </c:pt>
                <c:pt idx="2369">
                  <c:v>57.379999999999001</c:v>
                </c:pt>
                <c:pt idx="2370">
                  <c:v>57.399999999998997</c:v>
                </c:pt>
                <c:pt idx="2371">
                  <c:v>57.419999999999</c:v>
                </c:pt>
                <c:pt idx="2372">
                  <c:v>57.439999999999003</c:v>
                </c:pt>
                <c:pt idx="2373">
                  <c:v>57.459999999998999</c:v>
                </c:pt>
                <c:pt idx="2374">
                  <c:v>57.479999999999002</c:v>
                </c:pt>
                <c:pt idx="2375">
                  <c:v>57.499999999998998</c:v>
                </c:pt>
                <c:pt idx="2376">
                  <c:v>57.519999999999001</c:v>
                </c:pt>
                <c:pt idx="2377">
                  <c:v>57.539999999998997</c:v>
                </c:pt>
                <c:pt idx="2378">
                  <c:v>57.559999999999</c:v>
                </c:pt>
                <c:pt idx="2379">
                  <c:v>57.579999999999004</c:v>
                </c:pt>
                <c:pt idx="2380">
                  <c:v>57.599999999999</c:v>
                </c:pt>
                <c:pt idx="2381">
                  <c:v>57.619999999999003</c:v>
                </c:pt>
                <c:pt idx="2382">
                  <c:v>57.639999999998999</c:v>
                </c:pt>
                <c:pt idx="2383">
                  <c:v>57.659999999999002</c:v>
                </c:pt>
                <c:pt idx="2384">
                  <c:v>57.679999999998998</c:v>
                </c:pt>
                <c:pt idx="2385">
                  <c:v>57.699999999999001</c:v>
                </c:pt>
                <c:pt idx="2386">
                  <c:v>57.719999999998997</c:v>
                </c:pt>
                <c:pt idx="2387">
                  <c:v>57.739999999999</c:v>
                </c:pt>
                <c:pt idx="2388">
                  <c:v>57.759999999999003</c:v>
                </c:pt>
                <c:pt idx="2389">
                  <c:v>57.779999999998999</c:v>
                </c:pt>
                <c:pt idx="2390">
                  <c:v>57.799999999999002</c:v>
                </c:pt>
                <c:pt idx="2391">
                  <c:v>57.819999999998998</c:v>
                </c:pt>
                <c:pt idx="2392">
                  <c:v>57.839999999999002</c:v>
                </c:pt>
                <c:pt idx="2393">
                  <c:v>57.859999999998998</c:v>
                </c:pt>
                <c:pt idx="2394">
                  <c:v>57.879999999999001</c:v>
                </c:pt>
                <c:pt idx="2395">
                  <c:v>57.899999999998997</c:v>
                </c:pt>
                <c:pt idx="2396">
                  <c:v>57.919999999999</c:v>
                </c:pt>
                <c:pt idx="2397">
                  <c:v>57.939999999999003</c:v>
                </c:pt>
                <c:pt idx="2398">
                  <c:v>57.959999999998999</c:v>
                </c:pt>
                <c:pt idx="2399">
                  <c:v>57.979999999999002</c:v>
                </c:pt>
                <c:pt idx="2400">
                  <c:v>57.999999999998998</c:v>
                </c:pt>
                <c:pt idx="2401">
                  <c:v>58.019999999999001</c:v>
                </c:pt>
                <c:pt idx="2402">
                  <c:v>58.039999999998997</c:v>
                </c:pt>
                <c:pt idx="2403">
                  <c:v>58.059999999999</c:v>
                </c:pt>
                <c:pt idx="2404">
                  <c:v>58.079999999999004</c:v>
                </c:pt>
                <c:pt idx="2405">
                  <c:v>58.099999999999</c:v>
                </c:pt>
                <c:pt idx="2406">
                  <c:v>58.119999999999003</c:v>
                </c:pt>
                <c:pt idx="2407">
                  <c:v>58.139999999998999</c:v>
                </c:pt>
                <c:pt idx="2408">
                  <c:v>58.159999999999002</c:v>
                </c:pt>
                <c:pt idx="2409">
                  <c:v>58.179999999998998</c:v>
                </c:pt>
                <c:pt idx="2410">
                  <c:v>58.199999999999001</c:v>
                </c:pt>
                <c:pt idx="2411">
                  <c:v>58.219999999998997</c:v>
                </c:pt>
                <c:pt idx="2412">
                  <c:v>58.239999999999</c:v>
                </c:pt>
                <c:pt idx="2413">
                  <c:v>58.259999999999003</c:v>
                </c:pt>
                <c:pt idx="2414">
                  <c:v>58.279999999998999</c:v>
                </c:pt>
                <c:pt idx="2415">
                  <c:v>58.299999999999002</c:v>
                </c:pt>
                <c:pt idx="2416">
                  <c:v>58.319999999998998</c:v>
                </c:pt>
                <c:pt idx="2417">
                  <c:v>58.339999999999002</c:v>
                </c:pt>
                <c:pt idx="2418">
                  <c:v>58.359999999998998</c:v>
                </c:pt>
                <c:pt idx="2419">
                  <c:v>58.379999999999001</c:v>
                </c:pt>
                <c:pt idx="2420">
                  <c:v>58.399999999998997</c:v>
                </c:pt>
                <c:pt idx="2421">
                  <c:v>58.419999999999</c:v>
                </c:pt>
                <c:pt idx="2422">
                  <c:v>58.439999999999003</c:v>
                </c:pt>
                <c:pt idx="2423">
                  <c:v>58.459999999998999</c:v>
                </c:pt>
                <c:pt idx="2424">
                  <c:v>58.479999999999002</c:v>
                </c:pt>
                <c:pt idx="2425">
                  <c:v>58.499999999998998</c:v>
                </c:pt>
                <c:pt idx="2426">
                  <c:v>58.519999999999001</c:v>
                </c:pt>
                <c:pt idx="2427">
                  <c:v>58.539999999998997</c:v>
                </c:pt>
                <c:pt idx="2428">
                  <c:v>58.559999999999</c:v>
                </c:pt>
                <c:pt idx="2429">
                  <c:v>58.579999999999004</c:v>
                </c:pt>
                <c:pt idx="2430">
                  <c:v>58.599999999999</c:v>
                </c:pt>
                <c:pt idx="2431">
                  <c:v>58.619999999999003</c:v>
                </c:pt>
                <c:pt idx="2432">
                  <c:v>58.639999999998999</c:v>
                </c:pt>
                <c:pt idx="2433">
                  <c:v>58.659999999999002</c:v>
                </c:pt>
                <c:pt idx="2434">
                  <c:v>58.679999999998998</c:v>
                </c:pt>
                <c:pt idx="2435">
                  <c:v>58.699999999999001</c:v>
                </c:pt>
                <c:pt idx="2436">
                  <c:v>58.719999999998997</c:v>
                </c:pt>
                <c:pt idx="2437">
                  <c:v>58.739999999999</c:v>
                </c:pt>
                <c:pt idx="2438">
                  <c:v>58.759999999999003</c:v>
                </c:pt>
                <c:pt idx="2439">
                  <c:v>58.779999999998999</c:v>
                </c:pt>
                <c:pt idx="2440">
                  <c:v>58.799999999999002</c:v>
                </c:pt>
                <c:pt idx="2441">
                  <c:v>58.819999999998998</c:v>
                </c:pt>
                <c:pt idx="2442">
                  <c:v>58.839999999999002</c:v>
                </c:pt>
                <c:pt idx="2443">
                  <c:v>58.859999999998998</c:v>
                </c:pt>
                <c:pt idx="2444">
                  <c:v>58.879999999999001</c:v>
                </c:pt>
                <c:pt idx="2445">
                  <c:v>58.899999999998997</c:v>
                </c:pt>
                <c:pt idx="2446">
                  <c:v>58.919999999999</c:v>
                </c:pt>
                <c:pt idx="2447">
                  <c:v>58.939999999999003</c:v>
                </c:pt>
                <c:pt idx="2448">
                  <c:v>58.959999999998999</c:v>
                </c:pt>
                <c:pt idx="2449">
                  <c:v>58.979999999999002</c:v>
                </c:pt>
                <c:pt idx="2450">
                  <c:v>58.999999999998998</c:v>
                </c:pt>
                <c:pt idx="2451">
                  <c:v>59.019999999999001</c:v>
                </c:pt>
                <c:pt idx="2452">
                  <c:v>59.039999999998997</c:v>
                </c:pt>
                <c:pt idx="2453">
                  <c:v>59.059999999999</c:v>
                </c:pt>
                <c:pt idx="2454">
                  <c:v>59.079999999999004</c:v>
                </c:pt>
                <c:pt idx="2455">
                  <c:v>59.099999999999</c:v>
                </c:pt>
                <c:pt idx="2456">
                  <c:v>59.119999999999003</c:v>
                </c:pt>
                <c:pt idx="2457">
                  <c:v>59.139999999998899</c:v>
                </c:pt>
                <c:pt idx="2458">
                  <c:v>59.159999999999002</c:v>
                </c:pt>
                <c:pt idx="2459">
                  <c:v>59.179999999998998</c:v>
                </c:pt>
                <c:pt idx="2460">
                  <c:v>59.199999999999001</c:v>
                </c:pt>
                <c:pt idx="2461">
                  <c:v>59.219999999998898</c:v>
                </c:pt>
                <c:pt idx="2462">
                  <c:v>59.239999999999</c:v>
                </c:pt>
                <c:pt idx="2463">
                  <c:v>59.259999999999003</c:v>
                </c:pt>
                <c:pt idx="2464">
                  <c:v>59.2799999999989</c:v>
                </c:pt>
                <c:pt idx="2465">
                  <c:v>59.299999999998903</c:v>
                </c:pt>
                <c:pt idx="2466">
                  <c:v>59.319999999998899</c:v>
                </c:pt>
                <c:pt idx="2467">
                  <c:v>59.339999999999002</c:v>
                </c:pt>
                <c:pt idx="2468">
                  <c:v>59.359999999998898</c:v>
                </c:pt>
                <c:pt idx="2469">
                  <c:v>59.379999999998901</c:v>
                </c:pt>
                <c:pt idx="2470">
                  <c:v>59.399999999998897</c:v>
                </c:pt>
                <c:pt idx="2471">
                  <c:v>59.419999999999</c:v>
                </c:pt>
                <c:pt idx="2472">
                  <c:v>59.439999999998903</c:v>
                </c:pt>
                <c:pt idx="2473">
                  <c:v>59.4599999999989</c:v>
                </c:pt>
                <c:pt idx="2474">
                  <c:v>59.479999999998903</c:v>
                </c:pt>
                <c:pt idx="2475">
                  <c:v>59.499999999998899</c:v>
                </c:pt>
                <c:pt idx="2476">
                  <c:v>59.519999999998902</c:v>
                </c:pt>
                <c:pt idx="2477">
                  <c:v>59.539999999998898</c:v>
                </c:pt>
                <c:pt idx="2478">
                  <c:v>59.559999999998901</c:v>
                </c:pt>
                <c:pt idx="2479">
                  <c:v>59.579999999998897</c:v>
                </c:pt>
                <c:pt idx="2480">
                  <c:v>59.5999999999989</c:v>
                </c:pt>
                <c:pt idx="2481">
                  <c:v>59.619999999998903</c:v>
                </c:pt>
                <c:pt idx="2482">
                  <c:v>59.639999999998899</c:v>
                </c:pt>
                <c:pt idx="2483">
                  <c:v>59.659999999998902</c:v>
                </c:pt>
                <c:pt idx="2484">
                  <c:v>59.679999999998898</c:v>
                </c:pt>
                <c:pt idx="2485">
                  <c:v>59.699999999998902</c:v>
                </c:pt>
                <c:pt idx="2486">
                  <c:v>59.719999999998898</c:v>
                </c:pt>
                <c:pt idx="2487">
                  <c:v>59.739999999998901</c:v>
                </c:pt>
                <c:pt idx="2488">
                  <c:v>59.759999999998897</c:v>
                </c:pt>
                <c:pt idx="2489">
                  <c:v>59.7799999999989</c:v>
                </c:pt>
                <c:pt idx="2490">
                  <c:v>59.799999999998903</c:v>
                </c:pt>
                <c:pt idx="2491">
                  <c:v>59.819999999998899</c:v>
                </c:pt>
                <c:pt idx="2492">
                  <c:v>59.839999999998902</c:v>
                </c:pt>
                <c:pt idx="2493">
                  <c:v>59.859999999998898</c:v>
                </c:pt>
                <c:pt idx="2494">
                  <c:v>59.879999999998901</c:v>
                </c:pt>
                <c:pt idx="2495">
                  <c:v>59.899999999998897</c:v>
                </c:pt>
                <c:pt idx="2496">
                  <c:v>59.9199999999989</c:v>
                </c:pt>
                <c:pt idx="2497">
                  <c:v>59.939999999998903</c:v>
                </c:pt>
                <c:pt idx="2498">
                  <c:v>59.9599999999989</c:v>
                </c:pt>
                <c:pt idx="2499">
                  <c:v>59.979999999998903</c:v>
                </c:pt>
                <c:pt idx="2500">
                  <c:v>59.999999999998899</c:v>
                </c:pt>
              </c:numCache>
            </c:numRef>
          </c:xVal>
          <c:yVal>
            <c:numRef>
              <c:f>Sheet1!$B$2:$B$2502</c:f>
              <c:numCache>
                <c:formatCode>0</c:formatCode>
                <c:ptCount val="2501"/>
                <c:pt idx="0">
                  <c:v>4986</c:v>
                </c:pt>
                <c:pt idx="1">
                  <c:v>4903</c:v>
                </c:pt>
                <c:pt idx="2">
                  <c:v>4897</c:v>
                </c:pt>
                <c:pt idx="3">
                  <c:v>4914</c:v>
                </c:pt>
                <c:pt idx="4">
                  <c:v>4928</c:v>
                </c:pt>
                <c:pt idx="5">
                  <c:v>4725</c:v>
                </c:pt>
                <c:pt idx="6">
                  <c:v>4857</c:v>
                </c:pt>
                <c:pt idx="7">
                  <c:v>4742</c:v>
                </c:pt>
                <c:pt idx="8">
                  <c:v>4785</c:v>
                </c:pt>
                <c:pt idx="9">
                  <c:v>4784</c:v>
                </c:pt>
                <c:pt idx="10">
                  <c:v>4959</c:v>
                </c:pt>
                <c:pt idx="11">
                  <c:v>4838</c:v>
                </c:pt>
                <c:pt idx="12">
                  <c:v>4685</c:v>
                </c:pt>
                <c:pt idx="13">
                  <c:v>4874</c:v>
                </c:pt>
                <c:pt idx="14">
                  <c:v>4823</c:v>
                </c:pt>
                <c:pt idx="15">
                  <c:v>4846</c:v>
                </c:pt>
                <c:pt idx="16">
                  <c:v>4820</c:v>
                </c:pt>
                <c:pt idx="17">
                  <c:v>4743</c:v>
                </c:pt>
                <c:pt idx="18">
                  <c:v>4759</c:v>
                </c:pt>
                <c:pt idx="19">
                  <c:v>4723</c:v>
                </c:pt>
                <c:pt idx="20">
                  <c:v>4819</c:v>
                </c:pt>
                <c:pt idx="21">
                  <c:v>4738</c:v>
                </c:pt>
                <c:pt idx="22">
                  <c:v>4776</c:v>
                </c:pt>
                <c:pt idx="23">
                  <c:v>4750</c:v>
                </c:pt>
                <c:pt idx="24">
                  <c:v>4690</c:v>
                </c:pt>
                <c:pt idx="25">
                  <c:v>4737</c:v>
                </c:pt>
                <c:pt idx="26">
                  <c:v>4547</c:v>
                </c:pt>
                <c:pt idx="27">
                  <c:v>4697</c:v>
                </c:pt>
                <c:pt idx="28">
                  <c:v>4613</c:v>
                </c:pt>
                <c:pt idx="29">
                  <c:v>4563</c:v>
                </c:pt>
                <c:pt idx="30">
                  <c:v>4633</c:v>
                </c:pt>
                <c:pt idx="31">
                  <c:v>4753</c:v>
                </c:pt>
                <c:pt idx="32">
                  <c:v>4713</c:v>
                </c:pt>
                <c:pt idx="33">
                  <c:v>4559</c:v>
                </c:pt>
                <c:pt idx="34">
                  <c:v>4637</c:v>
                </c:pt>
                <c:pt idx="35">
                  <c:v>4581</c:v>
                </c:pt>
                <c:pt idx="36">
                  <c:v>4548</c:v>
                </c:pt>
                <c:pt idx="37">
                  <c:v>4519</c:v>
                </c:pt>
                <c:pt idx="38">
                  <c:v>4597</c:v>
                </c:pt>
                <c:pt idx="39">
                  <c:v>4577</c:v>
                </c:pt>
                <c:pt idx="40">
                  <c:v>4574</c:v>
                </c:pt>
                <c:pt idx="41">
                  <c:v>4543</c:v>
                </c:pt>
                <c:pt idx="42">
                  <c:v>4476</c:v>
                </c:pt>
                <c:pt idx="43">
                  <c:v>4560</c:v>
                </c:pt>
                <c:pt idx="44">
                  <c:v>4560</c:v>
                </c:pt>
                <c:pt idx="45">
                  <c:v>4586</c:v>
                </c:pt>
                <c:pt idx="46">
                  <c:v>4480</c:v>
                </c:pt>
                <c:pt idx="47">
                  <c:v>4560</c:v>
                </c:pt>
                <c:pt idx="48">
                  <c:v>4386</c:v>
                </c:pt>
                <c:pt idx="49">
                  <c:v>4499</c:v>
                </c:pt>
                <c:pt idx="50">
                  <c:v>4478</c:v>
                </c:pt>
                <c:pt idx="51">
                  <c:v>4466</c:v>
                </c:pt>
                <c:pt idx="52">
                  <c:v>4444</c:v>
                </c:pt>
                <c:pt idx="53">
                  <c:v>4327</c:v>
                </c:pt>
                <c:pt idx="54">
                  <c:v>4514</c:v>
                </c:pt>
                <c:pt idx="55">
                  <c:v>4289</c:v>
                </c:pt>
                <c:pt idx="56">
                  <c:v>4353</c:v>
                </c:pt>
                <c:pt idx="57">
                  <c:v>4353</c:v>
                </c:pt>
                <c:pt idx="58">
                  <c:v>4285</c:v>
                </c:pt>
                <c:pt idx="59">
                  <c:v>4393</c:v>
                </c:pt>
                <c:pt idx="60">
                  <c:v>4255</c:v>
                </c:pt>
                <c:pt idx="61">
                  <c:v>4323</c:v>
                </c:pt>
                <c:pt idx="62">
                  <c:v>4230</c:v>
                </c:pt>
                <c:pt idx="63">
                  <c:v>4366</c:v>
                </c:pt>
                <c:pt idx="64">
                  <c:v>4369</c:v>
                </c:pt>
                <c:pt idx="65">
                  <c:v>4364</c:v>
                </c:pt>
                <c:pt idx="66">
                  <c:v>4247</c:v>
                </c:pt>
                <c:pt idx="67">
                  <c:v>4317</c:v>
                </c:pt>
                <c:pt idx="68">
                  <c:v>4281</c:v>
                </c:pt>
                <c:pt idx="69">
                  <c:v>4309</c:v>
                </c:pt>
                <c:pt idx="70">
                  <c:v>4172</c:v>
                </c:pt>
                <c:pt idx="71">
                  <c:v>4280</c:v>
                </c:pt>
                <c:pt idx="72">
                  <c:v>4162</c:v>
                </c:pt>
                <c:pt idx="73">
                  <c:v>4288</c:v>
                </c:pt>
                <c:pt idx="74">
                  <c:v>4204</c:v>
                </c:pt>
                <c:pt idx="75">
                  <c:v>4186</c:v>
                </c:pt>
                <c:pt idx="76">
                  <c:v>4212</c:v>
                </c:pt>
                <c:pt idx="77">
                  <c:v>4080</c:v>
                </c:pt>
                <c:pt idx="78">
                  <c:v>4171</c:v>
                </c:pt>
                <c:pt idx="79">
                  <c:v>4091</c:v>
                </c:pt>
                <c:pt idx="80">
                  <c:v>4205</c:v>
                </c:pt>
                <c:pt idx="81">
                  <c:v>4081</c:v>
                </c:pt>
                <c:pt idx="82">
                  <c:v>4086</c:v>
                </c:pt>
                <c:pt idx="83">
                  <c:v>4165</c:v>
                </c:pt>
                <c:pt idx="84">
                  <c:v>4099</c:v>
                </c:pt>
                <c:pt idx="85">
                  <c:v>4067</c:v>
                </c:pt>
                <c:pt idx="86">
                  <c:v>4136</c:v>
                </c:pt>
                <c:pt idx="87">
                  <c:v>4208</c:v>
                </c:pt>
                <c:pt idx="88">
                  <c:v>4142</c:v>
                </c:pt>
                <c:pt idx="89">
                  <c:v>4133</c:v>
                </c:pt>
                <c:pt idx="90">
                  <c:v>4000</c:v>
                </c:pt>
                <c:pt idx="91">
                  <c:v>4066</c:v>
                </c:pt>
                <c:pt idx="92">
                  <c:v>4027</c:v>
                </c:pt>
                <c:pt idx="93">
                  <c:v>4138</c:v>
                </c:pt>
                <c:pt idx="94">
                  <c:v>4020</c:v>
                </c:pt>
                <c:pt idx="95">
                  <c:v>4139</c:v>
                </c:pt>
                <c:pt idx="96">
                  <c:v>4066</c:v>
                </c:pt>
                <c:pt idx="97">
                  <c:v>4103</c:v>
                </c:pt>
                <c:pt idx="98">
                  <c:v>4044</c:v>
                </c:pt>
                <c:pt idx="99">
                  <c:v>3913</c:v>
                </c:pt>
                <c:pt idx="100">
                  <c:v>3939</c:v>
                </c:pt>
                <c:pt idx="101">
                  <c:v>4045</c:v>
                </c:pt>
                <c:pt idx="102">
                  <c:v>3986</c:v>
                </c:pt>
                <c:pt idx="103">
                  <c:v>4060</c:v>
                </c:pt>
                <c:pt idx="104">
                  <c:v>3962</c:v>
                </c:pt>
                <c:pt idx="105">
                  <c:v>4012</c:v>
                </c:pt>
                <c:pt idx="106">
                  <c:v>3993</c:v>
                </c:pt>
                <c:pt idx="107">
                  <c:v>4050</c:v>
                </c:pt>
                <c:pt idx="108">
                  <c:v>3929</c:v>
                </c:pt>
                <c:pt idx="109">
                  <c:v>3988</c:v>
                </c:pt>
                <c:pt idx="110">
                  <c:v>3932</c:v>
                </c:pt>
                <c:pt idx="111">
                  <c:v>3887</c:v>
                </c:pt>
                <c:pt idx="112">
                  <c:v>3919</c:v>
                </c:pt>
                <c:pt idx="113">
                  <c:v>3911</c:v>
                </c:pt>
                <c:pt idx="114">
                  <c:v>3890</c:v>
                </c:pt>
                <c:pt idx="115">
                  <c:v>3896</c:v>
                </c:pt>
                <c:pt idx="116">
                  <c:v>3963</c:v>
                </c:pt>
                <c:pt idx="117">
                  <c:v>3852</c:v>
                </c:pt>
                <c:pt idx="118">
                  <c:v>3840</c:v>
                </c:pt>
                <c:pt idx="119">
                  <c:v>3857</c:v>
                </c:pt>
                <c:pt idx="120">
                  <c:v>3870</c:v>
                </c:pt>
                <c:pt idx="121">
                  <c:v>3896</c:v>
                </c:pt>
                <c:pt idx="122">
                  <c:v>3937</c:v>
                </c:pt>
                <c:pt idx="123">
                  <c:v>3896</c:v>
                </c:pt>
                <c:pt idx="124">
                  <c:v>3851</c:v>
                </c:pt>
                <c:pt idx="125">
                  <c:v>3727</c:v>
                </c:pt>
                <c:pt idx="126">
                  <c:v>3765</c:v>
                </c:pt>
                <c:pt idx="127">
                  <c:v>3761</c:v>
                </c:pt>
                <c:pt idx="128">
                  <c:v>3759</c:v>
                </c:pt>
                <c:pt idx="129">
                  <c:v>3780</c:v>
                </c:pt>
                <c:pt idx="130">
                  <c:v>3777</c:v>
                </c:pt>
                <c:pt idx="131">
                  <c:v>3913</c:v>
                </c:pt>
                <c:pt idx="132">
                  <c:v>3756</c:v>
                </c:pt>
                <c:pt idx="133">
                  <c:v>3765</c:v>
                </c:pt>
                <c:pt idx="134">
                  <c:v>3819</c:v>
                </c:pt>
                <c:pt idx="135">
                  <c:v>3717</c:v>
                </c:pt>
                <c:pt idx="136">
                  <c:v>3784</c:v>
                </c:pt>
                <c:pt idx="137">
                  <c:v>3725</c:v>
                </c:pt>
                <c:pt idx="138">
                  <c:v>3683</c:v>
                </c:pt>
                <c:pt idx="139">
                  <c:v>3692</c:v>
                </c:pt>
                <c:pt idx="140">
                  <c:v>3801</c:v>
                </c:pt>
                <c:pt idx="141">
                  <c:v>3715</c:v>
                </c:pt>
                <c:pt idx="142">
                  <c:v>3789</c:v>
                </c:pt>
                <c:pt idx="143">
                  <c:v>3693</c:v>
                </c:pt>
                <c:pt idx="144">
                  <c:v>3728</c:v>
                </c:pt>
                <c:pt idx="145">
                  <c:v>3670</c:v>
                </c:pt>
                <c:pt idx="146">
                  <c:v>3655</c:v>
                </c:pt>
                <c:pt idx="147">
                  <c:v>3667</c:v>
                </c:pt>
                <c:pt idx="148">
                  <c:v>3589</c:v>
                </c:pt>
                <c:pt idx="149">
                  <c:v>3683</c:v>
                </c:pt>
                <c:pt idx="150">
                  <c:v>3633</c:v>
                </c:pt>
                <c:pt idx="151">
                  <c:v>3627</c:v>
                </c:pt>
                <c:pt idx="152">
                  <c:v>3678</c:v>
                </c:pt>
                <c:pt idx="153">
                  <c:v>3597</c:v>
                </c:pt>
                <c:pt idx="154">
                  <c:v>3630</c:v>
                </c:pt>
                <c:pt idx="155">
                  <c:v>3652</c:v>
                </c:pt>
                <c:pt idx="156">
                  <c:v>3587</c:v>
                </c:pt>
                <c:pt idx="157">
                  <c:v>3666</c:v>
                </c:pt>
                <c:pt idx="158">
                  <c:v>3642</c:v>
                </c:pt>
                <c:pt idx="159">
                  <c:v>3596</c:v>
                </c:pt>
                <c:pt idx="160">
                  <c:v>3664</c:v>
                </c:pt>
                <c:pt idx="161">
                  <c:v>3660</c:v>
                </c:pt>
                <c:pt idx="162">
                  <c:v>3613</c:v>
                </c:pt>
                <c:pt idx="163">
                  <c:v>3575</c:v>
                </c:pt>
                <c:pt idx="164">
                  <c:v>3515</c:v>
                </c:pt>
                <c:pt idx="165">
                  <c:v>3497</c:v>
                </c:pt>
                <c:pt idx="166">
                  <c:v>3557</c:v>
                </c:pt>
                <c:pt idx="167">
                  <c:v>3515</c:v>
                </c:pt>
                <c:pt idx="168">
                  <c:v>3583</c:v>
                </c:pt>
                <c:pt idx="169">
                  <c:v>3542</c:v>
                </c:pt>
                <c:pt idx="170">
                  <c:v>3480</c:v>
                </c:pt>
                <c:pt idx="171">
                  <c:v>3524</c:v>
                </c:pt>
                <c:pt idx="172">
                  <c:v>3503</c:v>
                </c:pt>
                <c:pt idx="173">
                  <c:v>3598</c:v>
                </c:pt>
                <c:pt idx="174">
                  <c:v>3555</c:v>
                </c:pt>
                <c:pt idx="175">
                  <c:v>3482</c:v>
                </c:pt>
                <c:pt idx="176">
                  <c:v>3451</c:v>
                </c:pt>
                <c:pt idx="177">
                  <c:v>3506</c:v>
                </c:pt>
                <c:pt idx="178">
                  <c:v>3691</c:v>
                </c:pt>
                <c:pt idx="179">
                  <c:v>3584</c:v>
                </c:pt>
                <c:pt idx="180">
                  <c:v>3473</c:v>
                </c:pt>
                <c:pt idx="181">
                  <c:v>3511</c:v>
                </c:pt>
                <c:pt idx="182">
                  <c:v>3460</c:v>
                </c:pt>
                <c:pt idx="183">
                  <c:v>3482</c:v>
                </c:pt>
                <c:pt idx="184">
                  <c:v>3490</c:v>
                </c:pt>
                <c:pt idx="185">
                  <c:v>3460</c:v>
                </c:pt>
                <c:pt idx="186">
                  <c:v>3538</c:v>
                </c:pt>
                <c:pt idx="187">
                  <c:v>3378</c:v>
                </c:pt>
                <c:pt idx="188">
                  <c:v>3462</c:v>
                </c:pt>
                <c:pt idx="189">
                  <c:v>3444</c:v>
                </c:pt>
                <c:pt idx="190">
                  <c:v>3388</c:v>
                </c:pt>
                <c:pt idx="191">
                  <c:v>3318</c:v>
                </c:pt>
                <c:pt idx="192">
                  <c:v>3438</c:v>
                </c:pt>
                <c:pt idx="193">
                  <c:v>3402</c:v>
                </c:pt>
                <c:pt idx="194">
                  <c:v>3386</c:v>
                </c:pt>
                <c:pt idx="195">
                  <c:v>3437</c:v>
                </c:pt>
                <c:pt idx="196">
                  <c:v>3448</c:v>
                </c:pt>
                <c:pt idx="197">
                  <c:v>3322</c:v>
                </c:pt>
                <c:pt idx="198">
                  <c:v>3480</c:v>
                </c:pt>
                <c:pt idx="199">
                  <c:v>3413</c:v>
                </c:pt>
                <c:pt idx="200">
                  <c:v>3383</c:v>
                </c:pt>
                <c:pt idx="201">
                  <c:v>3437</c:v>
                </c:pt>
                <c:pt idx="202">
                  <c:v>3354</c:v>
                </c:pt>
                <c:pt idx="203">
                  <c:v>3365</c:v>
                </c:pt>
                <c:pt idx="204">
                  <c:v>3304</c:v>
                </c:pt>
                <c:pt idx="205">
                  <c:v>3373</c:v>
                </c:pt>
                <c:pt idx="206">
                  <c:v>3320</c:v>
                </c:pt>
                <c:pt idx="207">
                  <c:v>3293</c:v>
                </c:pt>
                <c:pt idx="208">
                  <c:v>3356</c:v>
                </c:pt>
                <c:pt idx="209">
                  <c:v>3316</c:v>
                </c:pt>
                <c:pt idx="210">
                  <c:v>3350</c:v>
                </c:pt>
                <c:pt idx="211">
                  <c:v>3233</c:v>
                </c:pt>
                <c:pt idx="212">
                  <c:v>3266</c:v>
                </c:pt>
                <c:pt idx="213">
                  <c:v>3246</c:v>
                </c:pt>
                <c:pt idx="214">
                  <c:v>3150</c:v>
                </c:pt>
                <c:pt idx="215">
                  <c:v>3263</c:v>
                </c:pt>
                <c:pt idx="216">
                  <c:v>3199</c:v>
                </c:pt>
                <c:pt idx="217">
                  <c:v>3335</c:v>
                </c:pt>
                <c:pt idx="218">
                  <c:v>3286</c:v>
                </c:pt>
                <c:pt idx="219">
                  <c:v>3300</c:v>
                </c:pt>
                <c:pt idx="220">
                  <c:v>3219</c:v>
                </c:pt>
                <c:pt idx="221">
                  <c:v>3193</c:v>
                </c:pt>
                <c:pt idx="222">
                  <c:v>3280</c:v>
                </c:pt>
                <c:pt idx="223">
                  <c:v>3284</c:v>
                </c:pt>
                <c:pt idx="224">
                  <c:v>3236</c:v>
                </c:pt>
                <c:pt idx="225">
                  <c:v>3265</c:v>
                </c:pt>
                <c:pt idx="226">
                  <c:v>3163</c:v>
                </c:pt>
                <c:pt idx="227">
                  <c:v>3213</c:v>
                </c:pt>
                <c:pt idx="228">
                  <c:v>3222</c:v>
                </c:pt>
                <c:pt idx="229">
                  <c:v>3212</c:v>
                </c:pt>
                <c:pt idx="230">
                  <c:v>3265</c:v>
                </c:pt>
                <c:pt idx="231">
                  <c:v>3283</c:v>
                </c:pt>
                <c:pt idx="232">
                  <c:v>3227</c:v>
                </c:pt>
                <c:pt idx="233">
                  <c:v>3267</c:v>
                </c:pt>
                <c:pt idx="234">
                  <c:v>3131</c:v>
                </c:pt>
                <c:pt idx="235">
                  <c:v>3210</c:v>
                </c:pt>
                <c:pt idx="236">
                  <c:v>3031</c:v>
                </c:pt>
                <c:pt idx="237">
                  <c:v>3058</c:v>
                </c:pt>
                <c:pt idx="238">
                  <c:v>3149</c:v>
                </c:pt>
                <c:pt idx="239">
                  <c:v>3262</c:v>
                </c:pt>
                <c:pt idx="240">
                  <c:v>3097</c:v>
                </c:pt>
                <c:pt idx="241">
                  <c:v>3142</c:v>
                </c:pt>
                <c:pt idx="242">
                  <c:v>3238</c:v>
                </c:pt>
                <c:pt idx="243">
                  <c:v>3123</c:v>
                </c:pt>
                <c:pt idx="244">
                  <c:v>3167</c:v>
                </c:pt>
                <c:pt idx="245">
                  <c:v>3192</c:v>
                </c:pt>
                <c:pt idx="246">
                  <c:v>2990</c:v>
                </c:pt>
                <c:pt idx="247">
                  <c:v>3077</c:v>
                </c:pt>
                <c:pt idx="248">
                  <c:v>3178</c:v>
                </c:pt>
                <c:pt idx="249">
                  <c:v>3250</c:v>
                </c:pt>
                <c:pt idx="250">
                  <c:v>3095</c:v>
                </c:pt>
                <c:pt idx="251">
                  <c:v>3115</c:v>
                </c:pt>
                <c:pt idx="252">
                  <c:v>3046</c:v>
                </c:pt>
                <c:pt idx="253">
                  <c:v>3052</c:v>
                </c:pt>
                <c:pt idx="254">
                  <c:v>2994</c:v>
                </c:pt>
                <c:pt idx="255">
                  <c:v>3035</c:v>
                </c:pt>
                <c:pt idx="256">
                  <c:v>3023</c:v>
                </c:pt>
                <c:pt idx="257">
                  <c:v>3101</c:v>
                </c:pt>
                <c:pt idx="258">
                  <c:v>2996</c:v>
                </c:pt>
                <c:pt idx="259">
                  <c:v>3062</c:v>
                </c:pt>
                <c:pt idx="260">
                  <c:v>3124</c:v>
                </c:pt>
                <c:pt idx="261">
                  <c:v>3056</c:v>
                </c:pt>
                <c:pt idx="262">
                  <c:v>3065</c:v>
                </c:pt>
                <c:pt idx="263">
                  <c:v>2998</c:v>
                </c:pt>
                <c:pt idx="264">
                  <c:v>3044</c:v>
                </c:pt>
                <c:pt idx="265">
                  <c:v>2931</c:v>
                </c:pt>
                <c:pt idx="266">
                  <c:v>2971</c:v>
                </c:pt>
                <c:pt idx="267">
                  <c:v>3060</c:v>
                </c:pt>
                <c:pt idx="268">
                  <c:v>2964</c:v>
                </c:pt>
                <c:pt idx="269">
                  <c:v>3045</c:v>
                </c:pt>
                <c:pt idx="270">
                  <c:v>3026</c:v>
                </c:pt>
                <c:pt idx="271">
                  <c:v>3004</c:v>
                </c:pt>
                <c:pt idx="272">
                  <c:v>2924</c:v>
                </c:pt>
                <c:pt idx="273">
                  <c:v>2930</c:v>
                </c:pt>
                <c:pt idx="274">
                  <c:v>2993</c:v>
                </c:pt>
                <c:pt idx="275">
                  <c:v>2908</c:v>
                </c:pt>
                <c:pt idx="276">
                  <c:v>3019</c:v>
                </c:pt>
                <c:pt idx="277">
                  <c:v>2930</c:v>
                </c:pt>
                <c:pt idx="278">
                  <c:v>2975</c:v>
                </c:pt>
                <c:pt idx="279">
                  <c:v>2956</c:v>
                </c:pt>
                <c:pt idx="280">
                  <c:v>2926</c:v>
                </c:pt>
                <c:pt idx="281">
                  <c:v>3002</c:v>
                </c:pt>
                <c:pt idx="282">
                  <c:v>2890</c:v>
                </c:pt>
                <c:pt idx="283">
                  <c:v>2974</c:v>
                </c:pt>
                <c:pt idx="284">
                  <c:v>2954</c:v>
                </c:pt>
                <c:pt idx="285">
                  <c:v>2920</c:v>
                </c:pt>
                <c:pt idx="286">
                  <c:v>3010</c:v>
                </c:pt>
                <c:pt idx="287">
                  <c:v>2916</c:v>
                </c:pt>
                <c:pt idx="288">
                  <c:v>2871</c:v>
                </c:pt>
                <c:pt idx="289">
                  <c:v>2957</c:v>
                </c:pt>
                <c:pt idx="290">
                  <c:v>2898</c:v>
                </c:pt>
                <c:pt idx="291">
                  <c:v>2940</c:v>
                </c:pt>
                <c:pt idx="292">
                  <c:v>2838</c:v>
                </c:pt>
                <c:pt idx="293">
                  <c:v>2841</c:v>
                </c:pt>
                <c:pt idx="294">
                  <c:v>2769</c:v>
                </c:pt>
                <c:pt idx="295">
                  <c:v>2872</c:v>
                </c:pt>
                <c:pt idx="296">
                  <c:v>2900</c:v>
                </c:pt>
                <c:pt idx="297">
                  <c:v>2954</c:v>
                </c:pt>
                <c:pt idx="298">
                  <c:v>2843</c:v>
                </c:pt>
                <c:pt idx="299">
                  <c:v>2857</c:v>
                </c:pt>
                <c:pt idx="300">
                  <c:v>2904</c:v>
                </c:pt>
                <c:pt idx="301">
                  <c:v>2752</c:v>
                </c:pt>
                <c:pt idx="302">
                  <c:v>2827</c:v>
                </c:pt>
                <c:pt idx="303">
                  <c:v>2884</c:v>
                </c:pt>
                <c:pt idx="304">
                  <c:v>2892</c:v>
                </c:pt>
                <c:pt idx="305">
                  <c:v>2951</c:v>
                </c:pt>
                <c:pt idx="306">
                  <c:v>2813</c:v>
                </c:pt>
                <c:pt idx="307">
                  <c:v>2906</c:v>
                </c:pt>
                <c:pt idx="308">
                  <c:v>2863</c:v>
                </c:pt>
                <c:pt idx="309">
                  <c:v>2813</c:v>
                </c:pt>
                <c:pt idx="310">
                  <c:v>2789</c:v>
                </c:pt>
                <c:pt idx="311">
                  <c:v>2872</c:v>
                </c:pt>
                <c:pt idx="312">
                  <c:v>2710</c:v>
                </c:pt>
                <c:pt idx="313">
                  <c:v>2868</c:v>
                </c:pt>
                <c:pt idx="314">
                  <c:v>2805</c:v>
                </c:pt>
                <c:pt idx="315">
                  <c:v>2845</c:v>
                </c:pt>
                <c:pt idx="316">
                  <c:v>2777</c:v>
                </c:pt>
                <c:pt idx="317">
                  <c:v>2760</c:v>
                </c:pt>
                <c:pt idx="318">
                  <c:v>2883</c:v>
                </c:pt>
                <c:pt idx="319">
                  <c:v>2792</c:v>
                </c:pt>
                <c:pt idx="320">
                  <c:v>2766</c:v>
                </c:pt>
                <c:pt idx="321">
                  <c:v>2733</c:v>
                </c:pt>
                <c:pt idx="322">
                  <c:v>2762</c:v>
                </c:pt>
                <c:pt idx="323">
                  <c:v>2854</c:v>
                </c:pt>
                <c:pt idx="324">
                  <c:v>2718</c:v>
                </c:pt>
                <c:pt idx="325">
                  <c:v>2773</c:v>
                </c:pt>
                <c:pt idx="326">
                  <c:v>2713</c:v>
                </c:pt>
                <c:pt idx="327">
                  <c:v>2741</c:v>
                </c:pt>
                <c:pt idx="328">
                  <c:v>2699</c:v>
                </c:pt>
                <c:pt idx="329">
                  <c:v>2784</c:v>
                </c:pt>
                <c:pt idx="330">
                  <c:v>2756</c:v>
                </c:pt>
                <c:pt idx="331">
                  <c:v>2746</c:v>
                </c:pt>
                <c:pt idx="332">
                  <c:v>2684</c:v>
                </c:pt>
                <c:pt idx="333">
                  <c:v>2674</c:v>
                </c:pt>
                <c:pt idx="334">
                  <c:v>2683</c:v>
                </c:pt>
                <c:pt idx="335">
                  <c:v>2719</c:v>
                </c:pt>
                <c:pt idx="336">
                  <c:v>2732</c:v>
                </c:pt>
                <c:pt idx="337">
                  <c:v>2666</c:v>
                </c:pt>
                <c:pt idx="338">
                  <c:v>2767</c:v>
                </c:pt>
                <c:pt idx="339">
                  <c:v>2765</c:v>
                </c:pt>
                <c:pt idx="340">
                  <c:v>2740</c:v>
                </c:pt>
                <c:pt idx="341">
                  <c:v>2749</c:v>
                </c:pt>
                <c:pt idx="342">
                  <c:v>2705</c:v>
                </c:pt>
                <c:pt idx="343">
                  <c:v>2742</c:v>
                </c:pt>
                <c:pt idx="344">
                  <c:v>2745</c:v>
                </c:pt>
                <c:pt idx="345">
                  <c:v>2772</c:v>
                </c:pt>
                <c:pt idx="346">
                  <c:v>2718</c:v>
                </c:pt>
                <c:pt idx="347">
                  <c:v>2645</c:v>
                </c:pt>
                <c:pt idx="348">
                  <c:v>2677</c:v>
                </c:pt>
                <c:pt idx="349">
                  <c:v>2627</c:v>
                </c:pt>
                <c:pt idx="350">
                  <c:v>2724</c:v>
                </c:pt>
                <c:pt idx="351">
                  <c:v>2771</c:v>
                </c:pt>
                <c:pt idx="352">
                  <c:v>2720</c:v>
                </c:pt>
                <c:pt idx="353">
                  <c:v>2679</c:v>
                </c:pt>
                <c:pt idx="354">
                  <c:v>2703</c:v>
                </c:pt>
                <c:pt idx="355">
                  <c:v>2603</c:v>
                </c:pt>
                <c:pt idx="356">
                  <c:v>2606</c:v>
                </c:pt>
                <c:pt idx="357">
                  <c:v>2598</c:v>
                </c:pt>
                <c:pt idx="358">
                  <c:v>2537</c:v>
                </c:pt>
                <c:pt idx="359">
                  <c:v>2631</c:v>
                </c:pt>
                <c:pt idx="360">
                  <c:v>2608</c:v>
                </c:pt>
                <c:pt idx="361">
                  <c:v>2641</c:v>
                </c:pt>
                <c:pt idx="362">
                  <c:v>2593</c:v>
                </c:pt>
                <c:pt idx="363">
                  <c:v>2564</c:v>
                </c:pt>
                <c:pt idx="364">
                  <c:v>2575</c:v>
                </c:pt>
                <c:pt idx="365">
                  <c:v>2601</c:v>
                </c:pt>
                <c:pt idx="366">
                  <c:v>2578</c:v>
                </c:pt>
                <c:pt idx="367">
                  <c:v>2472</c:v>
                </c:pt>
                <c:pt idx="368">
                  <c:v>2587</c:v>
                </c:pt>
                <c:pt idx="369">
                  <c:v>2559</c:v>
                </c:pt>
                <c:pt idx="370">
                  <c:v>2601</c:v>
                </c:pt>
                <c:pt idx="371">
                  <c:v>2525</c:v>
                </c:pt>
                <c:pt idx="372">
                  <c:v>2599</c:v>
                </c:pt>
                <c:pt idx="373">
                  <c:v>2628</c:v>
                </c:pt>
                <c:pt idx="374">
                  <c:v>2577</c:v>
                </c:pt>
                <c:pt idx="375">
                  <c:v>2543</c:v>
                </c:pt>
                <c:pt idx="376">
                  <c:v>2532</c:v>
                </c:pt>
                <c:pt idx="377">
                  <c:v>2573</c:v>
                </c:pt>
                <c:pt idx="378">
                  <c:v>2647</c:v>
                </c:pt>
                <c:pt idx="379">
                  <c:v>2545</c:v>
                </c:pt>
                <c:pt idx="380">
                  <c:v>2606</c:v>
                </c:pt>
                <c:pt idx="381">
                  <c:v>2601</c:v>
                </c:pt>
                <c:pt idx="382">
                  <c:v>2564</c:v>
                </c:pt>
                <c:pt idx="383">
                  <c:v>2535</c:v>
                </c:pt>
                <c:pt idx="384">
                  <c:v>2520</c:v>
                </c:pt>
                <c:pt idx="385">
                  <c:v>2527</c:v>
                </c:pt>
                <c:pt idx="386">
                  <c:v>2593</c:v>
                </c:pt>
                <c:pt idx="387">
                  <c:v>2537</c:v>
                </c:pt>
                <c:pt idx="388">
                  <c:v>2633</c:v>
                </c:pt>
                <c:pt idx="389">
                  <c:v>2464</c:v>
                </c:pt>
                <c:pt idx="390">
                  <c:v>2440</c:v>
                </c:pt>
                <c:pt idx="391">
                  <c:v>2518</c:v>
                </c:pt>
                <c:pt idx="392">
                  <c:v>2489</c:v>
                </c:pt>
                <c:pt idx="393">
                  <c:v>2520</c:v>
                </c:pt>
                <c:pt idx="394">
                  <c:v>2520</c:v>
                </c:pt>
                <c:pt idx="395">
                  <c:v>2452</c:v>
                </c:pt>
                <c:pt idx="396">
                  <c:v>2475</c:v>
                </c:pt>
                <c:pt idx="397">
                  <c:v>2464</c:v>
                </c:pt>
                <c:pt idx="398">
                  <c:v>2550</c:v>
                </c:pt>
                <c:pt idx="399">
                  <c:v>2531</c:v>
                </c:pt>
                <c:pt idx="400">
                  <c:v>2499</c:v>
                </c:pt>
                <c:pt idx="401">
                  <c:v>2508</c:v>
                </c:pt>
                <c:pt idx="402">
                  <c:v>2585</c:v>
                </c:pt>
                <c:pt idx="403">
                  <c:v>2492</c:v>
                </c:pt>
                <c:pt idx="404">
                  <c:v>2486</c:v>
                </c:pt>
                <c:pt idx="405">
                  <c:v>2487</c:v>
                </c:pt>
                <c:pt idx="406">
                  <c:v>2491</c:v>
                </c:pt>
                <c:pt idx="407">
                  <c:v>2456</c:v>
                </c:pt>
                <c:pt idx="408">
                  <c:v>2472</c:v>
                </c:pt>
                <c:pt idx="409">
                  <c:v>2461</c:v>
                </c:pt>
                <c:pt idx="410">
                  <c:v>2494</c:v>
                </c:pt>
                <c:pt idx="411">
                  <c:v>2452</c:v>
                </c:pt>
                <c:pt idx="412">
                  <c:v>2416</c:v>
                </c:pt>
                <c:pt idx="413">
                  <c:v>2387</c:v>
                </c:pt>
                <c:pt idx="414">
                  <c:v>2471</c:v>
                </c:pt>
                <c:pt idx="415">
                  <c:v>2429</c:v>
                </c:pt>
                <c:pt idx="416">
                  <c:v>2436</c:v>
                </c:pt>
                <c:pt idx="417">
                  <c:v>2451</c:v>
                </c:pt>
                <c:pt idx="418">
                  <c:v>2457</c:v>
                </c:pt>
                <c:pt idx="419">
                  <c:v>2478</c:v>
                </c:pt>
                <c:pt idx="420">
                  <c:v>2378</c:v>
                </c:pt>
                <c:pt idx="421">
                  <c:v>2457</c:v>
                </c:pt>
                <c:pt idx="422">
                  <c:v>2400</c:v>
                </c:pt>
                <c:pt idx="423">
                  <c:v>2433</c:v>
                </c:pt>
                <c:pt idx="424">
                  <c:v>2373</c:v>
                </c:pt>
                <c:pt idx="425">
                  <c:v>2450</c:v>
                </c:pt>
                <c:pt idx="426">
                  <c:v>2442</c:v>
                </c:pt>
                <c:pt idx="427">
                  <c:v>2468</c:v>
                </c:pt>
                <c:pt idx="428">
                  <c:v>2412</c:v>
                </c:pt>
                <c:pt idx="429">
                  <c:v>2309</c:v>
                </c:pt>
                <c:pt idx="430">
                  <c:v>2437</c:v>
                </c:pt>
                <c:pt idx="431">
                  <c:v>2411</c:v>
                </c:pt>
                <c:pt idx="432">
                  <c:v>2414</c:v>
                </c:pt>
                <c:pt idx="433">
                  <c:v>2421</c:v>
                </c:pt>
                <c:pt idx="434">
                  <c:v>2425</c:v>
                </c:pt>
                <c:pt idx="435">
                  <c:v>2469</c:v>
                </c:pt>
                <c:pt idx="436">
                  <c:v>2480</c:v>
                </c:pt>
                <c:pt idx="437">
                  <c:v>2336</c:v>
                </c:pt>
                <c:pt idx="438">
                  <c:v>2397</c:v>
                </c:pt>
                <c:pt idx="439">
                  <c:v>2306</c:v>
                </c:pt>
                <c:pt idx="440">
                  <c:v>2422</c:v>
                </c:pt>
                <c:pt idx="441">
                  <c:v>2425</c:v>
                </c:pt>
                <c:pt idx="442">
                  <c:v>2428</c:v>
                </c:pt>
                <c:pt idx="443">
                  <c:v>2355</c:v>
                </c:pt>
                <c:pt idx="444">
                  <c:v>2379</c:v>
                </c:pt>
                <c:pt idx="445">
                  <c:v>2338</c:v>
                </c:pt>
                <c:pt idx="446">
                  <c:v>2358</c:v>
                </c:pt>
                <c:pt idx="447">
                  <c:v>2404</c:v>
                </c:pt>
                <c:pt idx="448">
                  <c:v>2273</c:v>
                </c:pt>
                <c:pt idx="449">
                  <c:v>2369</c:v>
                </c:pt>
                <c:pt idx="450">
                  <c:v>2311</c:v>
                </c:pt>
                <c:pt idx="451">
                  <c:v>2352</c:v>
                </c:pt>
                <c:pt idx="452">
                  <c:v>2352</c:v>
                </c:pt>
                <c:pt idx="453">
                  <c:v>2343</c:v>
                </c:pt>
                <c:pt idx="454">
                  <c:v>2337</c:v>
                </c:pt>
                <c:pt idx="455">
                  <c:v>2364</c:v>
                </c:pt>
                <c:pt idx="456">
                  <c:v>2387</c:v>
                </c:pt>
                <c:pt idx="457">
                  <c:v>2296</c:v>
                </c:pt>
                <c:pt idx="458">
                  <c:v>2278</c:v>
                </c:pt>
                <c:pt idx="459">
                  <c:v>2314</c:v>
                </c:pt>
                <c:pt idx="460">
                  <c:v>2350</c:v>
                </c:pt>
                <c:pt idx="461">
                  <c:v>2307</c:v>
                </c:pt>
                <c:pt idx="462">
                  <c:v>2306</c:v>
                </c:pt>
                <c:pt idx="463">
                  <c:v>2313</c:v>
                </c:pt>
                <c:pt idx="464">
                  <c:v>2293</c:v>
                </c:pt>
                <c:pt idx="465">
                  <c:v>2368</c:v>
                </c:pt>
                <c:pt idx="466">
                  <c:v>2279</c:v>
                </c:pt>
                <c:pt idx="467">
                  <c:v>2271</c:v>
                </c:pt>
                <c:pt idx="468">
                  <c:v>2181</c:v>
                </c:pt>
                <c:pt idx="469">
                  <c:v>2256</c:v>
                </c:pt>
                <c:pt idx="470">
                  <c:v>2377</c:v>
                </c:pt>
                <c:pt idx="471">
                  <c:v>2277</c:v>
                </c:pt>
                <c:pt idx="472">
                  <c:v>2325</c:v>
                </c:pt>
                <c:pt idx="473">
                  <c:v>2283</c:v>
                </c:pt>
                <c:pt idx="474">
                  <c:v>2232</c:v>
                </c:pt>
                <c:pt idx="475">
                  <c:v>2288</c:v>
                </c:pt>
                <c:pt idx="476">
                  <c:v>2257</c:v>
                </c:pt>
                <c:pt idx="477">
                  <c:v>2201</c:v>
                </c:pt>
                <c:pt idx="478">
                  <c:v>2294</c:v>
                </c:pt>
                <c:pt idx="479">
                  <c:v>2202</c:v>
                </c:pt>
                <c:pt idx="480">
                  <c:v>2314</c:v>
                </c:pt>
                <c:pt idx="481">
                  <c:v>2242</c:v>
                </c:pt>
                <c:pt idx="482">
                  <c:v>2316</c:v>
                </c:pt>
                <c:pt idx="483">
                  <c:v>2194</c:v>
                </c:pt>
                <c:pt idx="484">
                  <c:v>2248</c:v>
                </c:pt>
                <c:pt idx="485">
                  <c:v>2310</c:v>
                </c:pt>
                <c:pt idx="486">
                  <c:v>2175</c:v>
                </c:pt>
                <c:pt idx="487">
                  <c:v>2202</c:v>
                </c:pt>
                <c:pt idx="488">
                  <c:v>2103</c:v>
                </c:pt>
                <c:pt idx="489">
                  <c:v>2194</c:v>
                </c:pt>
                <c:pt idx="490">
                  <c:v>2220</c:v>
                </c:pt>
                <c:pt idx="491">
                  <c:v>2217</c:v>
                </c:pt>
                <c:pt idx="492">
                  <c:v>2187</c:v>
                </c:pt>
                <c:pt idx="493">
                  <c:v>2227</c:v>
                </c:pt>
                <c:pt idx="494">
                  <c:v>2200</c:v>
                </c:pt>
                <c:pt idx="495">
                  <c:v>2179</c:v>
                </c:pt>
                <c:pt idx="496">
                  <c:v>2258</c:v>
                </c:pt>
                <c:pt idx="497">
                  <c:v>2296</c:v>
                </c:pt>
                <c:pt idx="498">
                  <c:v>2248</c:v>
                </c:pt>
                <c:pt idx="499">
                  <c:v>2250</c:v>
                </c:pt>
                <c:pt idx="500">
                  <c:v>2214</c:v>
                </c:pt>
                <c:pt idx="501">
                  <c:v>2224</c:v>
                </c:pt>
                <c:pt idx="502">
                  <c:v>2173</c:v>
                </c:pt>
                <c:pt idx="503">
                  <c:v>2243</c:v>
                </c:pt>
                <c:pt idx="504">
                  <c:v>2217</c:v>
                </c:pt>
                <c:pt idx="505">
                  <c:v>2163</c:v>
                </c:pt>
                <c:pt idx="506">
                  <c:v>2219</c:v>
                </c:pt>
                <c:pt idx="507">
                  <c:v>2172</c:v>
                </c:pt>
                <c:pt idx="508">
                  <c:v>2221</c:v>
                </c:pt>
                <c:pt idx="509">
                  <c:v>2081</c:v>
                </c:pt>
                <c:pt idx="510">
                  <c:v>2227</c:v>
                </c:pt>
                <c:pt idx="511">
                  <c:v>2103</c:v>
                </c:pt>
                <c:pt idx="512">
                  <c:v>2109</c:v>
                </c:pt>
                <c:pt idx="513">
                  <c:v>2218</c:v>
                </c:pt>
                <c:pt idx="514">
                  <c:v>2214</c:v>
                </c:pt>
                <c:pt idx="515">
                  <c:v>2180</c:v>
                </c:pt>
                <c:pt idx="516">
                  <c:v>2176</c:v>
                </c:pt>
                <c:pt idx="517">
                  <c:v>2165</c:v>
                </c:pt>
                <c:pt idx="518">
                  <c:v>2213</c:v>
                </c:pt>
                <c:pt idx="519">
                  <c:v>2202</c:v>
                </c:pt>
                <c:pt idx="520">
                  <c:v>2181</c:v>
                </c:pt>
                <c:pt idx="521">
                  <c:v>2202</c:v>
                </c:pt>
                <c:pt idx="522">
                  <c:v>2177</c:v>
                </c:pt>
                <c:pt idx="523">
                  <c:v>2174</c:v>
                </c:pt>
                <c:pt idx="524">
                  <c:v>2134</c:v>
                </c:pt>
                <c:pt idx="525">
                  <c:v>2144</c:v>
                </c:pt>
                <c:pt idx="526">
                  <c:v>2117</c:v>
                </c:pt>
                <c:pt idx="527">
                  <c:v>2178</c:v>
                </c:pt>
                <c:pt idx="528">
                  <c:v>2107</c:v>
                </c:pt>
                <c:pt idx="529">
                  <c:v>2050</c:v>
                </c:pt>
                <c:pt idx="530">
                  <c:v>2133</c:v>
                </c:pt>
                <c:pt idx="531">
                  <c:v>2120</c:v>
                </c:pt>
                <c:pt idx="532">
                  <c:v>2090</c:v>
                </c:pt>
                <c:pt idx="533">
                  <c:v>2164</c:v>
                </c:pt>
                <c:pt idx="534">
                  <c:v>2029</c:v>
                </c:pt>
                <c:pt idx="535">
                  <c:v>2126</c:v>
                </c:pt>
                <c:pt idx="536">
                  <c:v>2184</c:v>
                </c:pt>
                <c:pt idx="537">
                  <c:v>2106</c:v>
                </c:pt>
                <c:pt idx="538">
                  <c:v>2166</c:v>
                </c:pt>
                <c:pt idx="539">
                  <c:v>2136</c:v>
                </c:pt>
                <c:pt idx="540">
                  <c:v>2080</c:v>
                </c:pt>
                <c:pt idx="541">
                  <c:v>2083</c:v>
                </c:pt>
                <c:pt idx="542">
                  <c:v>2130</c:v>
                </c:pt>
                <c:pt idx="543">
                  <c:v>2152</c:v>
                </c:pt>
                <c:pt idx="544">
                  <c:v>2113</c:v>
                </c:pt>
                <c:pt idx="545">
                  <c:v>2062</c:v>
                </c:pt>
                <c:pt idx="546">
                  <c:v>2011</c:v>
                </c:pt>
                <c:pt idx="547">
                  <c:v>2092</c:v>
                </c:pt>
                <c:pt idx="548">
                  <c:v>2030</c:v>
                </c:pt>
                <c:pt idx="549">
                  <c:v>2129</c:v>
                </c:pt>
                <c:pt idx="550">
                  <c:v>2097</c:v>
                </c:pt>
                <c:pt idx="551">
                  <c:v>2050</c:v>
                </c:pt>
                <c:pt idx="552">
                  <c:v>2107</c:v>
                </c:pt>
                <c:pt idx="553">
                  <c:v>2078</c:v>
                </c:pt>
                <c:pt idx="554">
                  <c:v>2000</c:v>
                </c:pt>
                <c:pt idx="555">
                  <c:v>2062</c:v>
                </c:pt>
                <c:pt idx="556">
                  <c:v>2062</c:v>
                </c:pt>
                <c:pt idx="557">
                  <c:v>2000</c:v>
                </c:pt>
                <c:pt idx="558">
                  <c:v>2039</c:v>
                </c:pt>
                <c:pt idx="559">
                  <c:v>2170</c:v>
                </c:pt>
                <c:pt idx="560">
                  <c:v>1996</c:v>
                </c:pt>
                <c:pt idx="561">
                  <c:v>2061</c:v>
                </c:pt>
                <c:pt idx="562">
                  <c:v>2042</c:v>
                </c:pt>
                <c:pt idx="563">
                  <c:v>2026</c:v>
                </c:pt>
                <c:pt idx="564">
                  <c:v>2067</c:v>
                </c:pt>
                <c:pt idx="565">
                  <c:v>2105</c:v>
                </c:pt>
                <c:pt idx="566">
                  <c:v>2052</c:v>
                </c:pt>
                <c:pt idx="567">
                  <c:v>2044</c:v>
                </c:pt>
                <c:pt idx="568">
                  <c:v>2052</c:v>
                </c:pt>
                <c:pt idx="569">
                  <c:v>2141</c:v>
                </c:pt>
                <c:pt idx="570">
                  <c:v>2098</c:v>
                </c:pt>
                <c:pt idx="571">
                  <c:v>2112</c:v>
                </c:pt>
                <c:pt idx="572">
                  <c:v>1966</c:v>
                </c:pt>
                <c:pt idx="573">
                  <c:v>2071</c:v>
                </c:pt>
                <c:pt idx="574">
                  <c:v>2141</c:v>
                </c:pt>
                <c:pt idx="575">
                  <c:v>2036</c:v>
                </c:pt>
                <c:pt idx="576">
                  <c:v>2072</c:v>
                </c:pt>
                <c:pt idx="577">
                  <c:v>2060</c:v>
                </c:pt>
                <c:pt idx="578">
                  <c:v>2051</c:v>
                </c:pt>
                <c:pt idx="579">
                  <c:v>2116</c:v>
                </c:pt>
                <c:pt idx="580">
                  <c:v>2015</c:v>
                </c:pt>
                <c:pt idx="581">
                  <c:v>2016</c:v>
                </c:pt>
                <c:pt idx="582">
                  <c:v>2052</c:v>
                </c:pt>
                <c:pt idx="583">
                  <c:v>1995</c:v>
                </c:pt>
                <c:pt idx="584">
                  <c:v>2032</c:v>
                </c:pt>
                <c:pt idx="585">
                  <c:v>2030</c:v>
                </c:pt>
                <c:pt idx="586">
                  <c:v>1986</c:v>
                </c:pt>
                <c:pt idx="587">
                  <c:v>2070</c:v>
                </c:pt>
                <c:pt idx="588">
                  <c:v>2075</c:v>
                </c:pt>
                <c:pt idx="589">
                  <c:v>2049</c:v>
                </c:pt>
                <c:pt idx="590">
                  <c:v>1963</c:v>
                </c:pt>
                <c:pt idx="591">
                  <c:v>2012</c:v>
                </c:pt>
                <c:pt idx="592">
                  <c:v>2128</c:v>
                </c:pt>
                <c:pt idx="593">
                  <c:v>2105</c:v>
                </c:pt>
                <c:pt idx="594">
                  <c:v>1972</c:v>
                </c:pt>
                <c:pt idx="595">
                  <c:v>2011</c:v>
                </c:pt>
                <c:pt idx="596">
                  <c:v>2022</c:v>
                </c:pt>
                <c:pt idx="597">
                  <c:v>2063</c:v>
                </c:pt>
                <c:pt idx="598">
                  <c:v>2020</c:v>
                </c:pt>
                <c:pt idx="599">
                  <c:v>2098</c:v>
                </c:pt>
                <c:pt idx="600">
                  <c:v>2008</c:v>
                </c:pt>
                <c:pt idx="601">
                  <c:v>2017</c:v>
                </c:pt>
                <c:pt idx="602">
                  <c:v>1974</c:v>
                </c:pt>
                <c:pt idx="603">
                  <c:v>1956</c:v>
                </c:pt>
                <c:pt idx="604">
                  <c:v>2007</c:v>
                </c:pt>
                <c:pt idx="605">
                  <c:v>1975</c:v>
                </c:pt>
                <c:pt idx="606">
                  <c:v>1962</c:v>
                </c:pt>
                <c:pt idx="607">
                  <c:v>1991</c:v>
                </c:pt>
                <c:pt idx="608">
                  <c:v>2061</c:v>
                </c:pt>
                <c:pt idx="609">
                  <c:v>2003</c:v>
                </c:pt>
                <c:pt idx="610">
                  <c:v>1894</c:v>
                </c:pt>
                <c:pt idx="611">
                  <c:v>1943</c:v>
                </c:pt>
                <c:pt idx="612">
                  <c:v>1962</c:v>
                </c:pt>
                <c:pt idx="613">
                  <c:v>2055</c:v>
                </c:pt>
                <c:pt idx="614">
                  <c:v>1945</c:v>
                </c:pt>
                <c:pt idx="615">
                  <c:v>1914</c:v>
                </c:pt>
                <c:pt idx="616">
                  <c:v>2073</c:v>
                </c:pt>
                <c:pt idx="617">
                  <c:v>1985</c:v>
                </c:pt>
                <c:pt idx="618">
                  <c:v>2004</c:v>
                </c:pt>
                <c:pt idx="619">
                  <c:v>1920</c:v>
                </c:pt>
                <c:pt idx="620">
                  <c:v>1892</c:v>
                </c:pt>
                <c:pt idx="621">
                  <c:v>2015</c:v>
                </c:pt>
                <c:pt idx="622">
                  <c:v>1893</c:v>
                </c:pt>
                <c:pt idx="623">
                  <c:v>2001</c:v>
                </c:pt>
                <c:pt idx="624">
                  <c:v>1979</c:v>
                </c:pt>
                <c:pt idx="625">
                  <c:v>2006</c:v>
                </c:pt>
                <c:pt idx="626">
                  <c:v>1945</c:v>
                </c:pt>
                <c:pt idx="627">
                  <c:v>1939</c:v>
                </c:pt>
                <c:pt idx="628">
                  <c:v>1913</c:v>
                </c:pt>
                <c:pt idx="629">
                  <c:v>1928</c:v>
                </c:pt>
                <c:pt idx="630">
                  <c:v>1931</c:v>
                </c:pt>
                <c:pt idx="631">
                  <c:v>2009</c:v>
                </c:pt>
                <c:pt idx="632">
                  <c:v>1937</c:v>
                </c:pt>
                <c:pt idx="633">
                  <c:v>1942</c:v>
                </c:pt>
                <c:pt idx="634">
                  <c:v>2003</c:v>
                </c:pt>
                <c:pt idx="635">
                  <c:v>1925</c:v>
                </c:pt>
                <c:pt idx="636">
                  <c:v>1919</c:v>
                </c:pt>
                <c:pt idx="637">
                  <c:v>1938</c:v>
                </c:pt>
                <c:pt idx="638">
                  <c:v>1999</c:v>
                </c:pt>
                <c:pt idx="639">
                  <c:v>1960</c:v>
                </c:pt>
                <c:pt idx="640">
                  <c:v>2073</c:v>
                </c:pt>
                <c:pt idx="641">
                  <c:v>1973</c:v>
                </c:pt>
                <c:pt idx="642">
                  <c:v>2022</c:v>
                </c:pt>
                <c:pt idx="643">
                  <c:v>1963</c:v>
                </c:pt>
                <c:pt idx="644">
                  <c:v>1996</c:v>
                </c:pt>
                <c:pt idx="645">
                  <c:v>2024</c:v>
                </c:pt>
                <c:pt idx="646">
                  <c:v>2013</c:v>
                </c:pt>
                <c:pt idx="647">
                  <c:v>2034</c:v>
                </c:pt>
                <c:pt idx="648">
                  <c:v>1878</c:v>
                </c:pt>
                <c:pt idx="649">
                  <c:v>2102</c:v>
                </c:pt>
                <c:pt idx="650">
                  <c:v>2014</c:v>
                </c:pt>
                <c:pt idx="651">
                  <c:v>1996</c:v>
                </c:pt>
                <c:pt idx="652">
                  <c:v>1927</c:v>
                </c:pt>
                <c:pt idx="653">
                  <c:v>2069</c:v>
                </c:pt>
                <c:pt idx="654">
                  <c:v>1929</c:v>
                </c:pt>
                <c:pt idx="655">
                  <c:v>1959</c:v>
                </c:pt>
                <c:pt idx="656">
                  <c:v>1957</c:v>
                </c:pt>
                <c:pt idx="657">
                  <c:v>1900</c:v>
                </c:pt>
                <c:pt idx="658">
                  <c:v>1924</c:v>
                </c:pt>
                <c:pt idx="659">
                  <c:v>1872</c:v>
                </c:pt>
                <c:pt idx="660">
                  <c:v>1926</c:v>
                </c:pt>
                <c:pt idx="661">
                  <c:v>1920</c:v>
                </c:pt>
                <c:pt idx="662">
                  <c:v>1939</c:v>
                </c:pt>
                <c:pt idx="663">
                  <c:v>1889</c:v>
                </c:pt>
                <c:pt idx="664">
                  <c:v>2023</c:v>
                </c:pt>
                <c:pt idx="665">
                  <c:v>1869</c:v>
                </c:pt>
                <c:pt idx="666">
                  <c:v>1867</c:v>
                </c:pt>
                <c:pt idx="667">
                  <c:v>1949</c:v>
                </c:pt>
                <c:pt idx="668">
                  <c:v>1946</c:v>
                </c:pt>
                <c:pt idx="669">
                  <c:v>1861</c:v>
                </c:pt>
                <c:pt idx="670">
                  <c:v>1807</c:v>
                </c:pt>
                <c:pt idx="671">
                  <c:v>1920</c:v>
                </c:pt>
                <c:pt idx="672">
                  <c:v>1840</c:v>
                </c:pt>
                <c:pt idx="673">
                  <c:v>1902</c:v>
                </c:pt>
                <c:pt idx="674">
                  <c:v>1895</c:v>
                </c:pt>
                <c:pt idx="675">
                  <c:v>1865</c:v>
                </c:pt>
                <c:pt idx="676">
                  <c:v>1893</c:v>
                </c:pt>
                <c:pt idx="677">
                  <c:v>1858</c:v>
                </c:pt>
                <c:pt idx="678">
                  <c:v>1844</c:v>
                </c:pt>
                <c:pt idx="679">
                  <c:v>1906</c:v>
                </c:pt>
                <c:pt idx="680">
                  <c:v>1824</c:v>
                </c:pt>
                <c:pt idx="681">
                  <c:v>1840</c:v>
                </c:pt>
                <c:pt idx="682">
                  <c:v>1929</c:v>
                </c:pt>
                <c:pt idx="683">
                  <c:v>1818</c:v>
                </c:pt>
                <c:pt idx="684">
                  <c:v>1788</c:v>
                </c:pt>
                <c:pt idx="685">
                  <c:v>1858</c:v>
                </c:pt>
                <c:pt idx="686">
                  <c:v>1858</c:v>
                </c:pt>
                <c:pt idx="687">
                  <c:v>1818</c:v>
                </c:pt>
                <c:pt idx="688">
                  <c:v>1801</c:v>
                </c:pt>
                <c:pt idx="689">
                  <c:v>1820</c:v>
                </c:pt>
                <c:pt idx="690">
                  <c:v>1845</c:v>
                </c:pt>
                <c:pt idx="691">
                  <c:v>1835</c:v>
                </c:pt>
                <c:pt idx="692">
                  <c:v>1817</c:v>
                </c:pt>
                <c:pt idx="693">
                  <c:v>1821</c:v>
                </c:pt>
                <c:pt idx="694">
                  <c:v>1871</c:v>
                </c:pt>
                <c:pt idx="695">
                  <c:v>1811</c:v>
                </c:pt>
                <c:pt idx="696">
                  <c:v>1810</c:v>
                </c:pt>
                <c:pt idx="697">
                  <c:v>1869</c:v>
                </c:pt>
                <c:pt idx="698">
                  <c:v>1868</c:v>
                </c:pt>
                <c:pt idx="699">
                  <c:v>1839</c:v>
                </c:pt>
                <c:pt idx="700">
                  <c:v>1794</c:v>
                </c:pt>
                <c:pt idx="701">
                  <c:v>1760</c:v>
                </c:pt>
                <c:pt idx="702">
                  <c:v>1892</c:v>
                </c:pt>
                <c:pt idx="703">
                  <c:v>1851</c:v>
                </c:pt>
                <c:pt idx="704">
                  <c:v>1876</c:v>
                </c:pt>
                <c:pt idx="705">
                  <c:v>1872</c:v>
                </c:pt>
                <c:pt idx="706">
                  <c:v>1812</c:v>
                </c:pt>
                <c:pt idx="707">
                  <c:v>1831</c:v>
                </c:pt>
                <c:pt idx="708">
                  <c:v>1778</c:v>
                </c:pt>
                <c:pt idx="709">
                  <c:v>1835</c:v>
                </c:pt>
                <c:pt idx="710">
                  <c:v>1807</c:v>
                </c:pt>
                <c:pt idx="711">
                  <c:v>1817</c:v>
                </c:pt>
                <c:pt idx="712">
                  <c:v>1758</c:v>
                </c:pt>
                <c:pt idx="713">
                  <c:v>1790</c:v>
                </c:pt>
                <c:pt idx="714">
                  <c:v>1736</c:v>
                </c:pt>
                <c:pt idx="715">
                  <c:v>1828</c:v>
                </c:pt>
                <c:pt idx="716">
                  <c:v>1712</c:v>
                </c:pt>
                <c:pt idx="717">
                  <c:v>1773</c:v>
                </c:pt>
                <c:pt idx="718">
                  <c:v>1864</c:v>
                </c:pt>
                <c:pt idx="719">
                  <c:v>1826</c:v>
                </c:pt>
                <c:pt idx="720">
                  <c:v>1720</c:v>
                </c:pt>
                <c:pt idx="721">
                  <c:v>1868</c:v>
                </c:pt>
                <c:pt idx="722">
                  <c:v>1858</c:v>
                </c:pt>
                <c:pt idx="723">
                  <c:v>1809</c:v>
                </c:pt>
                <c:pt idx="724">
                  <c:v>1739</c:v>
                </c:pt>
                <c:pt idx="725">
                  <c:v>1814</c:v>
                </c:pt>
                <c:pt idx="726">
                  <c:v>1776</c:v>
                </c:pt>
                <c:pt idx="727">
                  <c:v>1791</c:v>
                </c:pt>
                <c:pt idx="728">
                  <c:v>1840</c:v>
                </c:pt>
                <c:pt idx="729">
                  <c:v>1743</c:v>
                </c:pt>
                <c:pt idx="730">
                  <c:v>1740</c:v>
                </c:pt>
                <c:pt idx="731">
                  <c:v>1740</c:v>
                </c:pt>
                <c:pt idx="732">
                  <c:v>1714</c:v>
                </c:pt>
                <c:pt idx="733">
                  <c:v>1835</c:v>
                </c:pt>
                <c:pt idx="734">
                  <c:v>1778</c:v>
                </c:pt>
                <c:pt idx="735">
                  <c:v>1775</c:v>
                </c:pt>
                <c:pt idx="736">
                  <c:v>1816</c:v>
                </c:pt>
                <c:pt idx="737">
                  <c:v>1797</c:v>
                </c:pt>
                <c:pt idx="738">
                  <c:v>1846</c:v>
                </c:pt>
                <c:pt idx="739">
                  <c:v>1781</c:v>
                </c:pt>
                <c:pt idx="740">
                  <c:v>1792</c:v>
                </c:pt>
                <c:pt idx="741">
                  <c:v>1819</c:v>
                </c:pt>
                <c:pt idx="742">
                  <c:v>1755</c:v>
                </c:pt>
                <c:pt idx="743">
                  <c:v>1797</c:v>
                </c:pt>
                <c:pt idx="744">
                  <c:v>1749</c:v>
                </c:pt>
                <c:pt idx="745">
                  <c:v>1715</c:v>
                </c:pt>
                <c:pt idx="746">
                  <c:v>1838</c:v>
                </c:pt>
                <c:pt idx="747">
                  <c:v>1719</c:v>
                </c:pt>
                <c:pt idx="748">
                  <c:v>1751</c:v>
                </c:pt>
                <c:pt idx="749">
                  <c:v>1785</c:v>
                </c:pt>
                <c:pt idx="750">
                  <c:v>1686</c:v>
                </c:pt>
                <c:pt idx="751">
                  <c:v>1786</c:v>
                </c:pt>
                <c:pt idx="752">
                  <c:v>1701</c:v>
                </c:pt>
                <c:pt idx="753">
                  <c:v>1752</c:v>
                </c:pt>
                <c:pt idx="754">
                  <c:v>1758</c:v>
                </c:pt>
                <c:pt idx="755">
                  <c:v>1775</c:v>
                </c:pt>
                <c:pt idx="756">
                  <c:v>1790</c:v>
                </c:pt>
                <c:pt idx="757">
                  <c:v>1833</c:v>
                </c:pt>
                <c:pt idx="758">
                  <c:v>1683</c:v>
                </c:pt>
                <c:pt idx="759">
                  <c:v>1780</c:v>
                </c:pt>
                <c:pt idx="760">
                  <c:v>1675</c:v>
                </c:pt>
                <c:pt idx="761">
                  <c:v>1728</c:v>
                </c:pt>
                <c:pt idx="762">
                  <c:v>1691</c:v>
                </c:pt>
                <c:pt idx="763">
                  <c:v>1736</c:v>
                </c:pt>
                <c:pt idx="764">
                  <c:v>1838</c:v>
                </c:pt>
                <c:pt idx="765">
                  <c:v>1772</c:v>
                </c:pt>
                <c:pt idx="766">
                  <c:v>1672</c:v>
                </c:pt>
                <c:pt idx="767">
                  <c:v>1783</c:v>
                </c:pt>
                <c:pt idx="768">
                  <c:v>1669</c:v>
                </c:pt>
                <c:pt idx="769">
                  <c:v>1759</c:v>
                </c:pt>
                <c:pt idx="770">
                  <c:v>1870</c:v>
                </c:pt>
                <c:pt idx="771">
                  <c:v>1813</c:v>
                </c:pt>
                <c:pt idx="772">
                  <c:v>1726</c:v>
                </c:pt>
                <c:pt idx="773">
                  <c:v>1800</c:v>
                </c:pt>
                <c:pt idx="774">
                  <c:v>1765</c:v>
                </c:pt>
                <c:pt idx="775">
                  <c:v>1763</c:v>
                </c:pt>
                <c:pt idx="776">
                  <c:v>1843</c:v>
                </c:pt>
                <c:pt idx="777">
                  <c:v>1720</c:v>
                </c:pt>
                <c:pt idx="778">
                  <c:v>1763</c:v>
                </c:pt>
                <c:pt idx="779">
                  <c:v>1880</c:v>
                </c:pt>
                <c:pt idx="780">
                  <c:v>1912</c:v>
                </c:pt>
                <c:pt idx="781">
                  <c:v>1954</c:v>
                </c:pt>
                <c:pt idx="782">
                  <c:v>2017</c:v>
                </c:pt>
                <c:pt idx="783">
                  <c:v>1965</c:v>
                </c:pt>
                <c:pt idx="784">
                  <c:v>2086</c:v>
                </c:pt>
                <c:pt idx="785">
                  <c:v>2135</c:v>
                </c:pt>
                <c:pt idx="786">
                  <c:v>2091</c:v>
                </c:pt>
                <c:pt idx="787">
                  <c:v>2277</c:v>
                </c:pt>
                <c:pt idx="788">
                  <c:v>2353</c:v>
                </c:pt>
                <c:pt idx="789">
                  <c:v>2278</c:v>
                </c:pt>
                <c:pt idx="790">
                  <c:v>2372</c:v>
                </c:pt>
                <c:pt idx="791">
                  <c:v>2264</c:v>
                </c:pt>
                <c:pt idx="792">
                  <c:v>2397</c:v>
                </c:pt>
                <c:pt idx="793">
                  <c:v>2376</c:v>
                </c:pt>
                <c:pt idx="794">
                  <c:v>2330</c:v>
                </c:pt>
                <c:pt idx="795">
                  <c:v>2288</c:v>
                </c:pt>
                <c:pt idx="796">
                  <c:v>2336</c:v>
                </c:pt>
                <c:pt idx="797">
                  <c:v>2287</c:v>
                </c:pt>
                <c:pt idx="798">
                  <c:v>2164</c:v>
                </c:pt>
                <c:pt idx="799">
                  <c:v>2116</c:v>
                </c:pt>
                <c:pt idx="800">
                  <c:v>2121</c:v>
                </c:pt>
                <c:pt idx="801">
                  <c:v>2112</c:v>
                </c:pt>
                <c:pt idx="802">
                  <c:v>1924</c:v>
                </c:pt>
                <c:pt idx="803">
                  <c:v>1973</c:v>
                </c:pt>
                <c:pt idx="804">
                  <c:v>1935</c:v>
                </c:pt>
                <c:pt idx="805">
                  <c:v>1849</c:v>
                </c:pt>
                <c:pt idx="806">
                  <c:v>1869</c:v>
                </c:pt>
                <c:pt idx="807">
                  <c:v>1813</c:v>
                </c:pt>
                <c:pt idx="808">
                  <c:v>1710</c:v>
                </c:pt>
                <c:pt idx="809">
                  <c:v>1743</c:v>
                </c:pt>
                <c:pt idx="810">
                  <c:v>1751</c:v>
                </c:pt>
                <c:pt idx="811">
                  <c:v>1735</c:v>
                </c:pt>
                <c:pt idx="812">
                  <c:v>1769</c:v>
                </c:pt>
                <c:pt idx="813">
                  <c:v>1707</c:v>
                </c:pt>
                <c:pt idx="814">
                  <c:v>1669</c:v>
                </c:pt>
                <c:pt idx="815">
                  <c:v>1716</c:v>
                </c:pt>
                <c:pt idx="816">
                  <c:v>1714</c:v>
                </c:pt>
                <c:pt idx="817">
                  <c:v>1658</c:v>
                </c:pt>
                <c:pt idx="818">
                  <c:v>1667</c:v>
                </c:pt>
                <c:pt idx="819">
                  <c:v>1776</c:v>
                </c:pt>
                <c:pt idx="820">
                  <c:v>1601</c:v>
                </c:pt>
                <c:pt idx="821">
                  <c:v>1720</c:v>
                </c:pt>
                <c:pt idx="822">
                  <c:v>1674</c:v>
                </c:pt>
                <c:pt idx="823">
                  <c:v>1710</c:v>
                </c:pt>
                <c:pt idx="824">
                  <c:v>1675</c:v>
                </c:pt>
                <c:pt idx="825">
                  <c:v>1767</c:v>
                </c:pt>
                <c:pt idx="826">
                  <c:v>1619</c:v>
                </c:pt>
                <c:pt idx="827">
                  <c:v>1687</c:v>
                </c:pt>
                <c:pt idx="828">
                  <c:v>1689</c:v>
                </c:pt>
                <c:pt idx="829">
                  <c:v>1703</c:v>
                </c:pt>
                <c:pt idx="830">
                  <c:v>1753</c:v>
                </c:pt>
                <c:pt idx="831">
                  <c:v>1672</c:v>
                </c:pt>
                <c:pt idx="832">
                  <c:v>1715</c:v>
                </c:pt>
                <c:pt idx="833">
                  <c:v>1669</c:v>
                </c:pt>
                <c:pt idx="834">
                  <c:v>1725</c:v>
                </c:pt>
                <c:pt idx="835">
                  <c:v>1747</c:v>
                </c:pt>
                <c:pt idx="836">
                  <c:v>1666</c:v>
                </c:pt>
                <c:pt idx="837">
                  <c:v>1720</c:v>
                </c:pt>
                <c:pt idx="838">
                  <c:v>1655</c:v>
                </c:pt>
                <c:pt idx="839">
                  <c:v>1722</c:v>
                </c:pt>
                <c:pt idx="840">
                  <c:v>1771</c:v>
                </c:pt>
                <c:pt idx="841">
                  <c:v>1716</c:v>
                </c:pt>
                <c:pt idx="842">
                  <c:v>1640</c:v>
                </c:pt>
                <c:pt idx="843">
                  <c:v>1672</c:v>
                </c:pt>
                <c:pt idx="844">
                  <c:v>1675</c:v>
                </c:pt>
                <c:pt idx="845">
                  <c:v>1759</c:v>
                </c:pt>
                <c:pt idx="846">
                  <c:v>1717</c:v>
                </c:pt>
                <c:pt idx="847">
                  <c:v>1677</c:v>
                </c:pt>
                <c:pt idx="848">
                  <c:v>1641</c:v>
                </c:pt>
                <c:pt idx="849">
                  <c:v>1739</c:v>
                </c:pt>
                <c:pt idx="850">
                  <c:v>1694</c:v>
                </c:pt>
                <c:pt idx="851">
                  <c:v>1678</c:v>
                </c:pt>
                <c:pt idx="852">
                  <c:v>1719</c:v>
                </c:pt>
                <c:pt idx="853">
                  <c:v>1704</c:v>
                </c:pt>
                <c:pt idx="854">
                  <c:v>1739</c:v>
                </c:pt>
                <c:pt idx="855">
                  <c:v>1696</c:v>
                </c:pt>
                <c:pt idx="856">
                  <c:v>1749</c:v>
                </c:pt>
                <c:pt idx="857">
                  <c:v>1696</c:v>
                </c:pt>
                <c:pt idx="858">
                  <c:v>1695</c:v>
                </c:pt>
                <c:pt idx="859">
                  <c:v>1674</c:v>
                </c:pt>
                <c:pt idx="860">
                  <c:v>1670</c:v>
                </c:pt>
                <c:pt idx="861">
                  <c:v>1681</c:v>
                </c:pt>
                <c:pt idx="862">
                  <c:v>1705</c:v>
                </c:pt>
                <c:pt idx="863">
                  <c:v>1682</c:v>
                </c:pt>
                <c:pt idx="864">
                  <c:v>1715</c:v>
                </c:pt>
                <c:pt idx="865">
                  <c:v>1682</c:v>
                </c:pt>
                <c:pt idx="866">
                  <c:v>1648</c:v>
                </c:pt>
                <c:pt idx="867">
                  <c:v>1714</c:v>
                </c:pt>
                <c:pt idx="868">
                  <c:v>1761</c:v>
                </c:pt>
                <c:pt idx="869">
                  <c:v>1674</c:v>
                </c:pt>
                <c:pt idx="870">
                  <c:v>1657</c:v>
                </c:pt>
                <c:pt idx="871">
                  <c:v>1734</c:v>
                </c:pt>
                <c:pt idx="872">
                  <c:v>1616</c:v>
                </c:pt>
                <c:pt idx="873">
                  <c:v>1628</c:v>
                </c:pt>
                <c:pt idx="874">
                  <c:v>1696</c:v>
                </c:pt>
                <c:pt idx="875">
                  <c:v>1694</c:v>
                </c:pt>
                <c:pt idx="876">
                  <c:v>1724</c:v>
                </c:pt>
                <c:pt idx="877">
                  <c:v>1725</c:v>
                </c:pt>
                <c:pt idx="878">
                  <c:v>1686</c:v>
                </c:pt>
                <c:pt idx="879">
                  <c:v>1627</c:v>
                </c:pt>
                <c:pt idx="880">
                  <c:v>1691</c:v>
                </c:pt>
                <c:pt idx="881">
                  <c:v>1702</c:v>
                </c:pt>
                <c:pt idx="882">
                  <c:v>1639</c:v>
                </c:pt>
                <c:pt idx="883">
                  <c:v>1757</c:v>
                </c:pt>
                <c:pt idx="884">
                  <c:v>1689</c:v>
                </c:pt>
                <c:pt idx="885">
                  <c:v>1631</c:v>
                </c:pt>
                <c:pt idx="886">
                  <c:v>1719</c:v>
                </c:pt>
                <c:pt idx="887">
                  <c:v>1698</c:v>
                </c:pt>
                <c:pt idx="888">
                  <c:v>1708</c:v>
                </c:pt>
                <c:pt idx="889">
                  <c:v>1697</c:v>
                </c:pt>
                <c:pt idx="890">
                  <c:v>1678</c:v>
                </c:pt>
                <c:pt idx="891">
                  <c:v>1817</c:v>
                </c:pt>
                <c:pt idx="892">
                  <c:v>1729</c:v>
                </c:pt>
                <c:pt idx="893">
                  <c:v>1673</c:v>
                </c:pt>
                <c:pt idx="894">
                  <c:v>1707</c:v>
                </c:pt>
                <c:pt idx="895">
                  <c:v>1789</c:v>
                </c:pt>
                <c:pt idx="896">
                  <c:v>1779</c:v>
                </c:pt>
                <c:pt idx="897">
                  <c:v>1775</c:v>
                </c:pt>
                <c:pt idx="898">
                  <c:v>1734</c:v>
                </c:pt>
                <c:pt idx="899">
                  <c:v>1805</c:v>
                </c:pt>
                <c:pt idx="900">
                  <c:v>1901</c:v>
                </c:pt>
                <c:pt idx="901">
                  <c:v>1747</c:v>
                </c:pt>
                <c:pt idx="902">
                  <c:v>1804</c:v>
                </c:pt>
                <c:pt idx="903">
                  <c:v>1872</c:v>
                </c:pt>
                <c:pt idx="904">
                  <c:v>1838</c:v>
                </c:pt>
                <c:pt idx="905">
                  <c:v>1841</c:v>
                </c:pt>
                <c:pt idx="906">
                  <c:v>1820</c:v>
                </c:pt>
                <c:pt idx="907">
                  <c:v>1869</c:v>
                </c:pt>
                <c:pt idx="908">
                  <c:v>1823</c:v>
                </c:pt>
                <c:pt idx="909">
                  <c:v>1815</c:v>
                </c:pt>
                <c:pt idx="910">
                  <c:v>1859</c:v>
                </c:pt>
                <c:pt idx="911">
                  <c:v>1821</c:v>
                </c:pt>
                <c:pt idx="912">
                  <c:v>1839</c:v>
                </c:pt>
                <c:pt idx="913">
                  <c:v>1780</c:v>
                </c:pt>
                <c:pt idx="914">
                  <c:v>1740</c:v>
                </c:pt>
                <c:pt idx="915">
                  <c:v>1760</c:v>
                </c:pt>
                <c:pt idx="916">
                  <c:v>1705</c:v>
                </c:pt>
                <c:pt idx="917">
                  <c:v>1833</c:v>
                </c:pt>
                <c:pt idx="918">
                  <c:v>1744</c:v>
                </c:pt>
                <c:pt idx="919">
                  <c:v>1678</c:v>
                </c:pt>
                <c:pt idx="920">
                  <c:v>1707</c:v>
                </c:pt>
                <c:pt idx="921">
                  <c:v>1668</c:v>
                </c:pt>
                <c:pt idx="922">
                  <c:v>1638</c:v>
                </c:pt>
                <c:pt idx="923">
                  <c:v>1655</c:v>
                </c:pt>
                <c:pt idx="924">
                  <c:v>1737</c:v>
                </c:pt>
                <c:pt idx="925">
                  <c:v>1593</c:v>
                </c:pt>
                <c:pt idx="926">
                  <c:v>1651</c:v>
                </c:pt>
                <c:pt idx="927">
                  <c:v>1689</c:v>
                </c:pt>
                <c:pt idx="928">
                  <c:v>1657</c:v>
                </c:pt>
                <c:pt idx="929">
                  <c:v>1689</c:v>
                </c:pt>
                <c:pt idx="930">
                  <c:v>1703</c:v>
                </c:pt>
                <c:pt idx="931">
                  <c:v>1739</c:v>
                </c:pt>
                <c:pt idx="932">
                  <c:v>1673</c:v>
                </c:pt>
                <c:pt idx="933">
                  <c:v>1691</c:v>
                </c:pt>
                <c:pt idx="934">
                  <c:v>1685</c:v>
                </c:pt>
                <c:pt idx="935">
                  <c:v>1689</c:v>
                </c:pt>
                <c:pt idx="936">
                  <c:v>1702</c:v>
                </c:pt>
                <c:pt idx="937">
                  <c:v>1684</c:v>
                </c:pt>
                <c:pt idx="938">
                  <c:v>1741</c:v>
                </c:pt>
                <c:pt idx="939">
                  <c:v>1831</c:v>
                </c:pt>
                <c:pt idx="940">
                  <c:v>1703</c:v>
                </c:pt>
                <c:pt idx="941">
                  <c:v>1759</c:v>
                </c:pt>
                <c:pt idx="942">
                  <c:v>1723</c:v>
                </c:pt>
                <c:pt idx="943">
                  <c:v>1676</c:v>
                </c:pt>
                <c:pt idx="944">
                  <c:v>1701</c:v>
                </c:pt>
                <c:pt idx="945">
                  <c:v>1786</c:v>
                </c:pt>
                <c:pt idx="946">
                  <c:v>1798</c:v>
                </c:pt>
                <c:pt idx="947">
                  <c:v>1775</c:v>
                </c:pt>
                <c:pt idx="948">
                  <c:v>1813</c:v>
                </c:pt>
                <c:pt idx="949">
                  <c:v>1745</c:v>
                </c:pt>
                <c:pt idx="950">
                  <c:v>1693</c:v>
                </c:pt>
                <c:pt idx="951">
                  <c:v>1835</c:v>
                </c:pt>
                <c:pt idx="952">
                  <c:v>1700</c:v>
                </c:pt>
                <c:pt idx="953">
                  <c:v>1759</c:v>
                </c:pt>
                <c:pt idx="954">
                  <c:v>1761</c:v>
                </c:pt>
                <c:pt idx="955">
                  <c:v>1727</c:v>
                </c:pt>
                <c:pt idx="956">
                  <c:v>1807</c:v>
                </c:pt>
                <c:pt idx="957">
                  <c:v>1710</c:v>
                </c:pt>
                <c:pt idx="958">
                  <c:v>1774</c:v>
                </c:pt>
                <c:pt idx="959">
                  <c:v>1720</c:v>
                </c:pt>
                <c:pt idx="960">
                  <c:v>1762</c:v>
                </c:pt>
                <c:pt idx="961">
                  <c:v>1757</c:v>
                </c:pt>
                <c:pt idx="962">
                  <c:v>1672</c:v>
                </c:pt>
                <c:pt idx="963">
                  <c:v>1751</c:v>
                </c:pt>
                <c:pt idx="964">
                  <c:v>1777</c:v>
                </c:pt>
                <c:pt idx="965">
                  <c:v>1707</c:v>
                </c:pt>
                <c:pt idx="966">
                  <c:v>1634</c:v>
                </c:pt>
                <c:pt idx="967">
                  <c:v>1791</c:v>
                </c:pt>
                <c:pt idx="968">
                  <c:v>1744</c:v>
                </c:pt>
                <c:pt idx="969">
                  <c:v>1672</c:v>
                </c:pt>
                <c:pt idx="970">
                  <c:v>1640</c:v>
                </c:pt>
                <c:pt idx="971">
                  <c:v>1717</c:v>
                </c:pt>
                <c:pt idx="972">
                  <c:v>1696</c:v>
                </c:pt>
                <c:pt idx="973">
                  <c:v>1759</c:v>
                </c:pt>
                <c:pt idx="974">
                  <c:v>1719</c:v>
                </c:pt>
                <c:pt idx="975">
                  <c:v>1695</c:v>
                </c:pt>
                <c:pt idx="976">
                  <c:v>1733</c:v>
                </c:pt>
                <c:pt idx="977">
                  <c:v>1734</c:v>
                </c:pt>
                <c:pt idx="978">
                  <c:v>1726</c:v>
                </c:pt>
                <c:pt idx="979">
                  <c:v>1710</c:v>
                </c:pt>
                <c:pt idx="980">
                  <c:v>1706</c:v>
                </c:pt>
                <c:pt idx="981">
                  <c:v>1734</c:v>
                </c:pt>
                <c:pt idx="982">
                  <c:v>1749</c:v>
                </c:pt>
                <c:pt idx="983">
                  <c:v>1694</c:v>
                </c:pt>
                <c:pt idx="984">
                  <c:v>1734</c:v>
                </c:pt>
                <c:pt idx="985">
                  <c:v>1788</c:v>
                </c:pt>
                <c:pt idx="986">
                  <c:v>1810</c:v>
                </c:pt>
                <c:pt idx="987">
                  <c:v>1675</c:v>
                </c:pt>
                <c:pt idx="988">
                  <c:v>1677</c:v>
                </c:pt>
                <c:pt idx="989">
                  <c:v>1708</c:v>
                </c:pt>
                <c:pt idx="990">
                  <c:v>1667</c:v>
                </c:pt>
                <c:pt idx="991">
                  <c:v>1721</c:v>
                </c:pt>
                <c:pt idx="992">
                  <c:v>1716</c:v>
                </c:pt>
                <c:pt idx="993">
                  <c:v>1752</c:v>
                </c:pt>
                <c:pt idx="994">
                  <c:v>1766</c:v>
                </c:pt>
                <c:pt idx="995">
                  <c:v>1724</c:v>
                </c:pt>
                <c:pt idx="996">
                  <c:v>1789</c:v>
                </c:pt>
                <c:pt idx="997">
                  <c:v>1724</c:v>
                </c:pt>
                <c:pt idx="998">
                  <c:v>1672</c:v>
                </c:pt>
                <c:pt idx="999">
                  <c:v>1725</c:v>
                </c:pt>
                <c:pt idx="1000">
                  <c:v>1681</c:v>
                </c:pt>
                <c:pt idx="1001">
                  <c:v>1649</c:v>
                </c:pt>
                <c:pt idx="1002">
                  <c:v>1684</c:v>
                </c:pt>
                <c:pt idx="1003">
                  <c:v>1644</c:v>
                </c:pt>
                <c:pt idx="1004">
                  <c:v>1656</c:v>
                </c:pt>
                <c:pt idx="1005">
                  <c:v>1694</c:v>
                </c:pt>
                <c:pt idx="1006">
                  <c:v>1697</c:v>
                </c:pt>
                <c:pt idx="1007">
                  <c:v>1628</c:v>
                </c:pt>
                <c:pt idx="1008">
                  <c:v>1727</c:v>
                </c:pt>
                <c:pt idx="1009">
                  <c:v>1676</c:v>
                </c:pt>
                <c:pt idx="1010">
                  <c:v>1628</c:v>
                </c:pt>
                <c:pt idx="1011">
                  <c:v>1728</c:v>
                </c:pt>
                <c:pt idx="1012">
                  <c:v>1723</c:v>
                </c:pt>
                <c:pt idx="1013">
                  <c:v>1768</c:v>
                </c:pt>
                <c:pt idx="1014">
                  <c:v>1705</c:v>
                </c:pt>
                <c:pt idx="1015">
                  <c:v>1737</c:v>
                </c:pt>
                <c:pt idx="1016">
                  <c:v>1655</c:v>
                </c:pt>
                <c:pt idx="1017">
                  <c:v>1678</c:v>
                </c:pt>
                <c:pt idx="1018">
                  <c:v>1597</c:v>
                </c:pt>
                <c:pt idx="1019">
                  <c:v>1668</c:v>
                </c:pt>
                <c:pt idx="1020">
                  <c:v>1684</c:v>
                </c:pt>
                <c:pt idx="1021">
                  <c:v>1670</c:v>
                </c:pt>
                <c:pt idx="1022">
                  <c:v>1664</c:v>
                </c:pt>
                <c:pt idx="1023">
                  <c:v>1675</c:v>
                </c:pt>
                <c:pt idx="1024">
                  <c:v>1609</c:v>
                </c:pt>
                <c:pt idx="1025">
                  <c:v>1602</c:v>
                </c:pt>
                <c:pt idx="1026">
                  <c:v>1731</c:v>
                </c:pt>
                <c:pt idx="1027">
                  <c:v>1657</c:v>
                </c:pt>
                <c:pt idx="1028">
                  <c:v>1717</c:v>
                </c:pt>
                <c:pt idx="1029">
                  <c:v>1688</c:v>
                </c:pt>
                <c:pt idx="1030">
                  <c:v>1679</c:v>
                </c:pt>
                <c:pt idx="1031">
                  <c:v>1729</c:v>
                </c:pt>
                <c:pt idx="1032">
                  <c:v>1688</c:v>
                </c:pt>
                <c:pt idx="1033">
                  <c:v>1682</c:v>
                </c:pt>
                <c:pt idx="1034">
                  <c:v>1692</c:v>
                </c:pt>
                <c:pt idx="1035">
                  <c:v>1657</c:v>
                </c:pt>
                <c:pt idx="1036">
                  <c:v>1617</c:v>
                </c:pt>
                <c:pt idx="1037">
                  <c:v>1688</c:v>
                </c:pt>
                <c:pt idx="1038">
                  <c:v>1652</c:v>
                </c:pt>
                <c:pt idx="1039">
                  <c:v>1709</c:v>
                </c:pt>
                <c:pt idx="1040">
                  <c:v>1656</c:v>
                </c:pt>
                <c:pt idx="1041">
                  <c:v>1614</c:v>
                </c:pt>
                <c:pt idx="1042">
                  <c:v>1672</c:v>
                </c:pt>
                <c:pt idx="1043">
                  <c:v>1751</c:v>
                </c:pt>
                <c:pt idx="1044">
                  <c:v>1627</c:v>
                </c:pt>
                <c:pt idx="1045">
                  <c:v>1620</c:v>
                </c:pt>
                <c:pt idx="1046">
                  <c:v>1756</c:v>
                </c:pt>
                <c:pt idx="1047">
                  <c:v>1621</c:v>
                </c:pt>
                <c:pt idx="1048">
                  <c:v>1716</c:v>
                </c:pt>
                <c:pt idx="1049">
                  <c:v>1626</c:v>
                </c:pt>
                <c:pt idx="1050">
                  <c:v>1597</c:v>
                </c:pt>
                <c:pt idx="1051">
                  <c:v>1648</c:v>
                </c:pt>
                <c:pt idx="1052">
                  <c:v>1630</c:v>
                </c:pt>
                <c:pt idx="1053">
                  <c:v>1683</c:v>
                </c:pt>
                <c:pt idx="1054">
                  <c:v>1595</c:v>
                </c:pt>
                <c:pt idx="1055">
                  <c:v>1687</c:v>
                </c:pt>
                <c:pt idx="1056">
                  <c:v>1649</c:v>
                </c:pt>
                <c:pt idx="1057">
                  <c:v>1664</c:v>
                </c:pt>
                <c:pt idx="1058">
                  <c:v>1667</c:v>
                </c:pt>
                <c:pt idx="1059">
                  <c:v>1717</c:v>
                </c:pt>
                <c:pt idx="1060">
                  <c:v>1707</c:v>
                </c:pt>
                <c:pt idx="1061">
                  <c:v>1639</c:v>
                </c:pt>
                <c:pt idx="1062">
                  <c:v>1665</c:v>
                </c:pt>
                <c:pt idx="1063">
                  <c:v>1621</c:v>
                </c:pt>
                <c:pt idx="1064">
                  <c:v>1609</c:v>
                </c:pt>
                <c:pt idx="1065">
                  <c:v>1662</c:v>
                </c:pt>
                <c:pt idx="1066">
                  <c:v>1640</c:v>
                </c:pt>
                <c:pt idx="1067">
                  <c:v>1684</c:v>
                </c:pt>
                <c:pt idx="1068">
                  <c:v>1717</c:v>
                </c:pt>
                <c:pt idx="1069">
                  <c:v>1635</c:v>
                </c:pt>
                <c:pt idx="1070">
                  <c:v>1647</c:v>
                </c:pt>
                <c:pt idx="1071">
                  <c:v>1623</c:v>
                </c:pt>
                <c:pt idx="1072">
                  <c:v>1689</c:v>
                </c:pt>
                <c:pt idx="1073">
                  <c:v>1646</c:v>
                </c:pt>
                <c:pt idx="1074">
                  <c:v>1692</c:v>
                </c:pt>
                <c:pt idx="1075">
                  <c:v>1652</c:v>
                </c:pt>
                <c:pt idx="1076">
                  <c:v>1667</c:v>
                </c:pt>
                <c:pt idx="1077">
                  <c:v>1649</c:v>
                </c:pt>
                <c:pt idx="1078">
                  <c:v>1744</c:v>
                </c:pt>
                <c:pt idx="1079">
                  <c:v>1766</c:v>
                </c:pt>
                <c:pt idx="1080">
                  <c:v>1759</c:v>
                </c:pt>
                <c:pt idx="1081">
                  <c:v>1857</c:v>
                </c:pt>
                <c:pt idx="1082">
                  <c:v>1762</c:v>
                </c:pt>
                <c:pt idx="1083">
                  <c:v>1912</c:v>
                </c:pt>
                <c:pt idx="1084">
                  <c:v>2024</c:v>
                </c:pt>
                <c:pt idx="1085">
                  <c:v>2108</c:v>
                </c:pt>
                <c:pt idx="1086">
                  <c:v>2058</c:v>
                </c:pt>
                <c:pt idx="1087">
                  <c:v>2117</c:v>
                </c:pt>
                <c:pt idx="1088">
                  <c:v>2036</c:v>
                </c:pt>
                <c:pt idx="1089">
                  <c:v>2133</c:v>
                </c:pt>
                <c:pt idx="1090">
                  <c:v>2268</c:v>
                </c:pt>
                <c:pt idx="1091">
                  <c:v>2268</c:v>
                </c:pt>
                <c:pt idx="1092">
                  <c:v>2345</c:v>
                </c:pt>
                <c:pt idx="1093">
                  <c:v>2369</c:v>
                </c:pt>
                <c:pt idx="1094">
                  <c:v>2335</c:v>
                </c:pt>
                <c:pt idx="1095">
                  <c:v>2297</c:v>
                </c:pt>
                <c:pt idx="1096">
                  <c:v>2267</c:v>
                </c:pt>
                <c:pt idx="1097">
                  <c:v>2350</c:v>
                </c:pt>
                <c:pt idx="1098">
                  <c:v>2303</c:v>
                </c:pt>
                <c:pt idx="1099">
                  <c:v>2339</c:v>
                </c:pt>
                <c:pt idx="1100">
                  <c:v>2255</c:v>
                </c:pt>
                <c:pt idx="1101">
                  <c:v>2260</c:v>
                </c:pt>
                <c:pt idx="1102">
                  <c:v>2295</c:v>
                </c:pt>
                <c:pt idx="1103">
                  <c:v>2275</c:v>
                </c:pt>
                <c:pt idx="1104">
                  <c:v>2216</c:v>
                </c:pt>
                <c:pt idx="1105">
                  <c:v>2264</c:v>
                </c:pt>
                <c:pt idx="1106">
                  <c:v>2250</c:v>
                </c:pt>
                <c:pt idx="1107">
                  <c:v>2293</c:v>
                </c:pt>
                <c:pt idx="1108">
                  <c:v>2287</c:v>
                </c:pt>
                <c:pt idx="1109">
                  <c:v>2184</c:v>
                </c:pt>
                <c:pt idx="1110">
                  <c:v>2338</c:v>
                </c:pt>
                <c:pt idx="1111">
                  <c:v>2164</c:v>
                </c:pt>
                <c:pt idx="1112">
                  <c:v>2155</c:v>
                </c:pt>
                <c:pt idx="1113">
                  <c:v>2066</c:v>
                </c:pt>
                <c:pt idx="1114">
                  <c:v>2086</c:v>
                </c:pt>
                <c:pt idx="1115">
                  <c:v>2043</c:v>
                </c:pt>
                <c:pt idx="1116">
                  <c:v>2030</c:v>
                </c:pt>
                <c:pt idx="1117">
                  <c:v>2058</c:v>
                </c:pt>
                <c:pt idx="1118">
                  <c:v>1939</c:v>
                </c:pt>
                <c:pt idx="1119">
                  <c:v>1917</c:v>
                </c:pt>
                <c:pt idx="1120">
                  <c:v>1809</c:v>
                </c:pt>
                <c:pt idx="1121">
                  <c:v>1798</c:v>
                </c:pt>
                <c:pt idx="1122">
                  <c:v>1697</c:v>
                </c:pt>
                <c:pt idx="1123">
                  <c:v>1672</c:v>
                </c:pt>
                <c:pt idx="1124">
                  <c:v>1615</c:v>
                </c:pt>
                <c:pt idx="1125">
                  <c:v>1597</c:v>
                </c:pt>
                <c:pt idx="1126">
                  <c:v>1582</c:v>
                </c:pt>
                <c:pt idx="1127">
                  <c:v>1523</c:v>
                </c:pt>
                <c:pt idx="1128">
                  <c:v>1582</c:v>
                </c:pt>
                <c:pt idx="1129">
                  <c:v>1565</c:v>
                </c:pt>
                <c:pt idx="1130">
                  <c:v>1568</c:v>
                </c:pt>
                <c:pt idx="1131">
                  <c:v>1556</c:v>
                </c:pt>
                <c:pt idx="1132">
                  <c:v>1500</c:v>
                </c:pt>
                <c:pt idx="1133">
                  <c:v>1593</c:v>
                </c:pt>
                <c:pt idx="1134">
                  <c:v>1512</c:v>
                </c:pt>
                <c:pt idx="1135">
                  <c:v>1583</c:v>
                </c:pt>
                <c:pt idx="1136">
                  <c:v>1477</c:v>
                </c:pt>
                <c:pt idx="1137">
                  <c:v>1546</c:v>
                </c:pt>
                <c:pt idx="1138">
                  <c:v>1596</c:v>
                </c:pt>
                <c:pt idx="1139">
                  <c:v>1560</c:v>
                </c:pt>
                <c:pt idx="1140">
                  <c:v>1491</c:v>
                </c:pt>
                <c:pt idx="1141">
                  <c:v>1624</c:v>
                </c:pt>
                <c:pt idx="1142">
                  <c:v>1665</c:v>
                </c:pt>
                <c:pt idx="1143">
                  <c:v>1559</c:v>
                </c:pt>
                <c:pt idx="1144">
                  <c:v>1627</c:v>
                </c:pt>
                <c:pt idx="1145">
                  <c:v>1625</c:v>
                </c:pt>
                <c:pt idx="1146">
                  <c:v>1585</c:v>
                </c:pt>
                <c:pt idx="1147">
                  <c:v>1704</c:v>
                </c:pt>
                <c:pt idx="1148">
                  <c:v>1662</c:v>
                </c:pt>
                <c:pt idx="1149">
                  <c:v>1611</c:v>
                </c:pt>
                <c:pt idx="1150">
                  <c:v>1650</c:v>
                </c:pt>
                <c:pt idx="1151">
                  <c:v>1691</c:v>
                </c:pt>
                <c:pt idx="1152">
                  <c:v>1717</c:v>
                </c:pt>
                <c:pt idx="1153">
                  <c:v>1598</c:v>
                </c:pt>
                <c:pt idx="1154">
                  <c:v>1606</c:v>
                </c:pt>
                <c:pt idx="1155">
                  <c:v>1701</c:v>
                </c:pt>
                <c:pt idx="1156">
                  <c:v>1632</c:v>
                </c:pt>
                <c:pt idx="1157">
                  <c:v>1511</c:v>
                </c:pt>
                <c:pt idx="1158">
                  <c:v>1597</c:v>
                </c:pt>
                <c:pt idx="1159">
                  <c:v>1544</c:v>
                </c:pt>
                <c:pt idx="1160">
                  <c:v>1510</c:v>
                </c:pt>
                <c:pt idx="1161">
                  <c:v>1504</c:v>
                </c:pt>
                <c:pt idx="1162">
                  <c:v>1441</c:v>
                </c:pt>
                <c:pt idx="1163">
                  <c:v>1480</c:v>
                </c:pt>
                <c:pt idx="1164">
                  <c:v>1472</c:v>
                </c:pt>
                <c:pt idx="1165">
                  <c:v>1450</c:v>
                </c:pt>
                <c:pt idx="1166">
                  <c:v>1400</c:v>
                </c:pt>
                <c:pt idx="1167">
                  <c:v>1485</c:v>
                </c:pt>
                <c:pt idx="1168">
                  <c:v>1475</c:v>
                </c:pt>
                <c:pt idx="1169">
                  <c:v>1453</c:v>
                </c:pt>
                <c:pt idx="1170">
                  <c:v>1406</c:v>
                </c:pt>
                <c:pt idx="1171">
                  <c:v>1417</c:v>
                </c:pt>
                <c:pt idx="1172">
                  <c:v>1417</c:v>
                </c:pt>
                <c:pt idx="1173">
                  <c:v>1431</c:v>
                </c:pt>
                <c:pt idx="1174">
                  <c:v>1417</c:v>
                </c:pt>
                <c:pt idx="1175">
                  <c:v>1425</c:v>
                </c:pt>
                <c:pt idx="1176">
                  <c:v>1410</c:v>
                </c:pt>
                <c:pt idx="1177">
                  <c:v>1394</c:v>
                </c:pt>
                <c:pt idx="1178">
                  <c:v>1451</c:v>
                </c:pt>
                <c:pt idx="1179">
                  <c:v>1422</c:v>
                </c:pt>
                <c:pt idx="1180">
                  <c:v>1353</c:v>
                </c:pt>
                <c:pt idx="1181">
                  <c:v>1356</c:v>
                </c:pt>
                <c:pt idx="1182">
                  <c:v>1436</c:v>
                </c:pt>
                <c:pt idx="1183">
                  <c:v>1434</c:v>
                </c:pt>
                <c:pt idx="1184">
                  <c:v>1399</c:v>
                </c:pt>
                <c:pt idx="1185">
                  <c:v>1383</c:v>
                </c:pt>
                <c:pt idx="1186">
                  <c:v>1392</c:v>
                </c:pt>
                <c:pt idx="1187">
                  <c:v>1430</c:v>
                </c:pt>
                <c:pt idx="1188">
                  <c:v>1483</c:v>
                </c:pt>
                <c:pt idx="1189">
                  <c:v>1390</c:v>
                </c:pt>
                <c:pt idx="1190">
                  <c:v>1371</c:v>
                </c:pt>
                <c:pt idx="1191">
                  <c:v>1446</c:v>
                </c:pt>
                <c:pt idx="1192">
                  <c:v>1398</c:v>
                </c:pt>
                <c:pt idx="1193">
                  <c:v>1555</c:v>
                </c:pt>
                <c:pt idx="1194">
                  <c:v>1552</c:v>
                </c:pt>
                <c:pt idx="1195">
                  <c:v>1553</c:v>
                </c:pt>
                <c:pt idx="1196">
                  <c:v>1502</c:v>
                </c:pt>
                <c:pt idx="1197">
                  <c:v>1566</c:v>
                </c:pt>
                <c:pt idx="1198">
                  <c:v>1448</c:v>
                </c:pt>
                <c:pt idx="1199">
                  <c:v>1556</c:v>
                </c:pt>
                <c:pt idx="1200">
                  <c:v>1631</c:v>
                </c:pt>
                <c:pt idx="1201">
                  <c:v>1593</c:v>
                </c:pt>
                <c:pt idx="1202">
                  <c:v>1620</c:v>
                </c:pt>
                <c:pt idx="1203">
                  <c:v>1607</c:v>
                </c:pt>
                <c:pt idx="1204">
                  <c:v>1540</c:v>
                </c:pt>
                <c:pt idx="1205">
                  <c:v>1618</c:v>
                </c:pt>
                <c:pt idx="1206">
                  <c:v>1629</c:v>
                </c:pt>
                <c:pt idx="1207">
                  <c:v>1574</c:v>
                </c:pt>
                <c:pt idx="1208">
                  <c:v>1629</c:v>
                </c:pt>
                <c:pt idx="1209">
                  <c:v>1584</c:v>
                </c:pt>
                <c:pt idx="1210">
                  <c:v>1551</c:v>
                </c:pt>
                <c:pt idx="1211">
                  <c:v>1550</c:v>
                </c:pt>
                <c:pt idx="1212">
                  <c:v>1521</c:v>
                </c:pt>
                <c:pt idx="1213">
                  <c:v>1538</c:v>
                </c:pt>
                <c:pt idx="1214">
                  <c:v>1476</c:v>
                </c:pt>
                <c:pt idx="1215">
                  <c:v>1478</c:v>
                </c:pt>
                <c:pt idx="1216">
                  <c:v>1456</c:v>
                </c:pt>
                <c:pt idx="1217">
                  <c:v>1482</c:v>
                </c:pt>
                <c:pt idx="1218">
                  <c:v>1436</c:v>
                </c:pt>
                <c:pt idx="1219">
                  <c:v>1411</c:v>
                </c:pt>
                <c:pt idx="1220">
                  <c:v>1451</c:v>
                </c:pt>
                <c:pt idx="1221">
                  <c:v>1385</c:v>
                </c:pt>
                <c:pt idx="1222">
                  <c:v>1439</c:v>
                </c:pt>
                <c:pt idx="1223">
                  <c:v>1371</c:v>
                </c:pt>
                <c:pt idx="1224">
                  <c:v>1421</c:v>
                </c:pt>
                <c:pt idx="1225">
                  <c:v>1403</c:v>
                </c:pt>
                <c:pt idx="1226">
                  <c:v>1436</c:v>
                </c:pt>
                <c:pt idx="1227">
                  <c:v>1271</c:v>
                </c:pt>
                <c:pt idx="1228">
                  <c:v>1358</c:v>
                </c:pt>
                <c:pt idx="1229">
                  <c:v>1411</c:v>
                </c:pt>
                <c:pt idx="1230">
                  <c:v>1383</c:v>
                </c:pt>
                <c:pt idx="1231">
                  <c:v>1409</c:v>
                </c:pt>
                <c:pt idx="1232">
                  <c:v>1394</c:v>
                </c:pt>
                <c:pt idx="1233">
                  <c:v>1428</c:v>
                </c:pt>
                <c:pt idx="1234">
                  <c:v>1482</c:v>
                </c:pt>
                <c:pt idx="1235">
                  <c:v>1451</c:v>
                </c:pt>
                <c:pt idx="1236">
                  <c:v>1378</c:v>
                </c:pt>
                <c:pt idx="1237">
                  <c:v>1477</c:v>
                </c:pt>
                <c:pt idx="1238">
                  <c:v>1471</c:v>
                </c:pt>
                <c:pt idx="1239">
                  <c:v>1464</c:v>
                </c:pt>
                <c:pt idx="1240">
                  <c:v>1557</c:v>
                </c:pt>
                <c:pt idx="1241">
                  <c:v>1560</c:v>
                </c:pt>
                <c:pt idx="1242">
                  <c:v>1523</c:v>
                </c:pt>
                <c:pt idx="1243">
                  <c:v>1608</c:v>
                </c:pt>
                <c:pt idx="1244">
                  <c:v>1700</c:v>
                </c:pt>
                <c:pt idx="1245">
                  <c:v>1774</c:v>
                </c:pt>
                <c:pt idx="1246">
                  <c:v>1726</c:v>
                </c:pt>
                <c:pt idx="1247">
                  <c:v>1847</c:v>
                </c:pt>
                <c:pt idx="1248">
                  <c:v>1856</c:v>
                </c:pt>
                <c:pt idx="1249">
                  <c:v>1931</c:v>
                </c:pt>
                <c:pt idx="1250">
                  <c:v>1949</c:v>
                </c:pt>
                <c:pt idx="1251">
                  <c:v>2007</c:v>
                </c:pt>
                <c:pt idx="1252">
                  <c:v>1977</c:v>
                </c:pt>
                <c:pt idx="1253">
                  <c:v>2157</c:v>
                </c:pt>
                <c:pt idx="1254">
                  <c:v>2099</c:v>
                </c:pt>
                <c:pt idx="1255">
                  <c:v>2182</c:v>
                </c:pt>
                <c:pt idx="1256">
                  <c:v>2196</c:v>
                </c:pt>
                <c:pt idx="1257">
                  <c:v>2287</c:v>
                </c:pt>
                <c:pt idx="1258">
                  <c:v>2282</c:v>
                </c:pt>
                <c:pt idx="1259">
                  <c:v>2269</c:v>
                </c:pt>
                <c:pt idx="1260">
                  <c:v>2300</c:v>
                </c:pt>
                <c:pt idx="1261">
                  <c:v>2273</c:v>
                </c:pt>
                <c:pt idx="1262">
                  <c:v>2179</c:v>
                </c:pt>
                <c:pt idx="1263">
                  <c:v>2232</c:v>
                </c:pt>
                <c:pt idx="1264">
                  <c:v>2160</c:v>
                </c:pt>
                <c:pt idx="1265">
                  <c:v>2062</c:v>
                </c:pt>
                <c:pt idx="1266">
                  <c:v>2090</c:v>
                </c:pt>
                <c:pt idx="1267">
                  <c:v>2083</c:v>
                </c:pt>
                <c:pt idx="1268">
                  <c:v>1957</c:v>
                </c:pt>
                <c:pt idx="1269">
                  <c:v>1981</c:v>
                </c:pt>
                <c:pt idx="1270">
                  <c:v>2013</c:v>
                </c:pt>
                <c:pt idx="1271">
                  <c:v>1904</c:v>
                </c:pt>
                <c:pt idx="1272">
                  <c:v>1779</c:v>
                </c:pt>
                <c:pt idx="1273">
                  <c:v>1813</c:v>
                </c:pt>
                <c:pt idx="1274">
                  <c:v>1728</c:v>
                </c:pt>
                <c:pt idx="1275">
                  <c:v>1777</c:v>
                </c:pt>
                <c:pt idx="1276">
                  <c:v>1677</c:v>
                </c:pt>
                <c:pt idx="1277">
                  <c:v>1674</c:v>
                </c:pt>
                <c:pt idx="1278">
                  <c:v>1561</c:v>
                </c:pt>
                <c:pt idx="1279">
                  <c:v>1556</c:v>
                </c:pt>
                <c:pt idx="1280">
                  <c:v>1504</c:v>
                </c:pt>
                <c:pt idx="1281">
                  <c:v>1680</c:v>
                </c:pt>
                <c:pt idx="1282">
                  <c:v>1534</c:v>
                </c:pt>
                <c:pt idx="1283">
                  <c:v>1474</c:v>
                </c:pt>
                <c:pt idx="1284">
                  <c:v>1571</c:v>
                </c:pt>
                <c:pt idx="1285">
                  <c:v>1462</c:v>
                </c:pt>
                <c:pt idx="1286">
                  <c:v>1513</c:v>
                </c:pt>
                <c:pt idx="1287">
                  <c:v>1478</c:v>
                </c:pt>
                <c:pt idx="1288">
                  <c:v>1432</c:v>
                </c:pt>
                <c:pt idx="1289">
                  <c:v>1420</c:v>
                </c:pt>
                <c:pt idx="1290">
                  <c:v>1406</c:v>
                </c:pt>
                <c:pt idx="1291">
                  <c:v>1388</c:v>
                </c:pt>
                <c:pt idx="1292">
                  <c:v>1441</c:v>
                </c:pt>
                <c:pt idx="1293">
                  <c:v>1371</c:v>
                </c:pt>
                <c:pt idx="1294">
                  <c:v>1462</c:v>
                </c:pt>
                <c:pt idx="1295">
                  <c:v>1461</c:v>
                </c:pt>
                <c:pt idx="1296">
                  <c:v>1402</c:v>
                </c:pt>
                <c:pt idx="1297">
                  <c:v>1380</c:v>
                </c:pt>
                <c:pt idx="1298">
                  <c:v>1412</c:v>
                </c:pt>
                <c:pt idx="1299">
                  <c:v>1418</c:v>
                </c:pt>
                <c:pt idx="1300">
                  <c:v>1374</c:v>
                </c:pt>
                <c:pt idx="1301">
                  <c:v>1336</c:v>
                </c:pt>
                <c:pt idx="1302">
                  <c:v>1433</c:v>
                </c:pt>
                <c:pt idx="1303">
                  <c:v>1375</c:v>
                </c:pt>
                <c:pt idx="1304">
                  <c:v>1280</c:v>
                </c:pt>
                <c:pt idx="1305">
                  <c:v>1357</c:v>
                </c:pt>
                <c:pt idx="1306">
                  <c:v>1381</c:v>
                </c:pt>
                <c:pt idx="1307">
                  <c:v>1384</c:v>
                </c:pt>
                <c:pt idx="1308">
                  <c:v>1352</c:v>
                </c:pt>
                <c:pt idx="1309">
                  <c:v>1416</c:v>
                </c:pt>
                <c:pt idx="1310">
                  <c:v>1366</c:v>
                </c:pt>
                <c:pt idx="1311">
                  <c:v>1349</c:v>
                </c:pt>
                <c:pt idx="1312">
                  <c:v>1384</c:v>
                </c:pt>
                <c:pt idx="1313">
                  <c:v>1410</c:v>
                </c:pt>
                <c:pt idx="1314">
                  <c:v>1306</c:v>
                </c:pt>
                <c:pt idx="1315">
                  <c:v>1343</c:v>
                </c:pt>
                <c:pt idx="1316">
                  <c:v>1326</c:v>
                </c:pt>
                <c:pt idx="1317">
                  <c:v>1305</c:v>
                </c:pt>
                <c:pt idx="1318">
                  <c:v>1381</c:v>
                </c:pt>
                <c:pt idx="1319">
                  <c:v>1361</c:v>
                </c:pt>
                <c:pt idx="1320">
                  <c:v>1316</c:v>
                </c:pt>
                <c:pt idx="1321">
                  <c:v>1344</c:v>
                </c:pt>
                <c:pt idx="1322">
                  <c:v>1342</c:v>
                </c:pt>
                <c:pt idx="1323">
                  <c:v>1323</c:v>
                </c:pt>
                <c:pt idx="1324">
                  <c:v>1306</c:v>
                </c:pt>
                <c:pt idx="1325">
                  <c:v>1396</c:v>
                </c:pt>
                <c:pt idx="1326">
                  <c:v>1356</c:v>
                </c:pt>
                <c:pt idx="1327">
                  <c:v>1357</c:v>
                </c:pt>
                <c:pt idx="1328">
                  <c:v>1384</c:v>
                </c:pt>
                <c:pt idx="1329">
                  <c:v>1382</c:v>
                </c:pt>
                <c:pt idx="1330">
                  <c:v>1334</c:v>
                </c:pt>
                <c:pt idx="1331">
                  <c:v>1430</c:v>
                </c:pt>
                <c:pt idx="1332">
                  <c:v>1364</c:v>
                </c:pt>
                <c:pt idx="1333">
                  <c:v>1330</c:v>
                </c:pt>
                <c:pt idx="1334">
                  <c:v>1375</c:v>
                </c:pt>
                <c:pt idx="1335">
                  <c:v>1383</c:v>
                </c:pt>
                <c:pt idx="1336">
                  <c:v>1384</c:v>
                </c:pt>
                <c:pt idx="1337">
                  <c:v>1335</c:v>
                </c:pt>
                <c:pt idx="1338">
                  <c:v>1393</c:v>
                </c:pt>
                <c:pt idx="1339">
                  <c:v>1406</c:v>
                </c:pt>
                <c:pt idx="1340">
                  <c:v>1373</c:v>
                </c:pt>
                <c:pt idx="1341">
                  <c:v>1343</c:v>
                </c:pt>
                <c:pt idx="1342">
                  <c:v>1384</c:v>
                </c:pt>
                <c:pt idx="1343">
                  <c:v>1395</c:v>
                </c:pt>
                <c:pt idx="1344">
                  <c:v>1353</c:v>
                </c:pt>
                <c:pt idx="1345">
                  <c:v>1370</c:v>
                </c:pt>
                <c:pt idx="1346">
                  <c:v>1388</c:v>
                </c:pt>
                <c:pt idx="1347">
                  <c:v>1374</c:v>
                </c:pt>
                <c:pt idx="1348">
                  <c:v>1347</c:v>
                </c:pt>
                <c:pt idx="1349">
                  <c:v>1411</c:v>
                </c:pt>
                <c:pt idx="1350">
                  <c:v>1409</c:v>
                </c:pt>
                <c:pt idx="1351">
                  <c:v>1372</c:v>
                </c:pt>
                <c:pt idx="1352">
                  <c:v>1450</c:v>
                </c:pt>
                <c:pt idx="1353">
                  <c:v>1341</c:v>
                </c:pt>
                <c:pt idx="1354">
                  <c:v>1379</c:v>
                </c:pt>
                <c:pt idx="1355">
                  <c:v>1436</c:v>
                </c:pt>
                <c:pt idx="1356">
                  <c:v>1450</c:v>
                </c:pt>
                <c:pt idx="1357">
                  <c:v>1395</c:v>
                </c:pt>
                <c:pt idx="1358">
                  <c:v>1465</c:v>
                </c:pt>
                <c:pt idx="1359">
                  <c:v>1427</c:v>
                </c:pt>
                <c:pt idx="1360">
                  <c:v>1397</c:v>
                </c:pt>
                <c:pt idx="1361">
                  <c:v>1410</c:v>
                </c:pt>
                <c:pt idx="1362">
                  <c:v>1418</c:v>
                </c:pt>
                <c:pt idx="1363">
                  <c:v>1425</c:v>
                </c:pt>
                <c:pt idx="1364">
                  <c:v>1413</c:v>
                </c:pt>
                <c:pt idx="1365">
                  <c:v>1395</c:v>
                </c:pt>
                <c:pt idx="1366">
                  <c:v>1438</c:v>
                </c:pt>
                <c:pt idx="1367">
                  <c:v>1444</c:v>
                </c:pt>
                <c:pt idx="1368">
                  <c:v>1366</c:v>
                </c:pt>
                <c:pt idx="1369">
                  <c:v>1418</c:v>
                </c:pt>
                <c:pt idx="1370">
                  <c:v>1441</c:v>
                </c:pt>
                <c:pt idx="1371">
                  <c:v>1381</c:v>
                </c:pt>
                <c:pt idx="1372">
                  <c:v>1422</c:v>
                </c:pt>
                <c:pt idx="1373">
                  <c:v>1521</c:v>
                </c:pt>
                <c:pt idx="1374">
                  <c:v>1519</c:v>
                </c:pt>
                <c:pt idx="1375">
                  <c:v>1515</c:v>
                </c:pt>
                <c:pt idx="1376">
                  <c:v>1496</c:v>
                </c:pt>
                <c:pt idx="1377">
                  <c:v>1527</c:v>
                </c:pt>
                <c:pt idx="1378">
                  <c:v>1489</c:v>
                </c:pt>
                <c:pt idx="1379">
                  <c:v>1536</c:v>
                </c:pt>
                <c:pt idx="1380">
                  <c:v>1540</c:v>
                </c:pt>
                <c:pt idx="1381">
                  <c:v>1538</c:v>
                </c:pt>
                <c:pt idx="1382">
                  <c:v>1535</c:v>
                </c:pt>
                <c:pt idx="1383">
                  <c:v>1499</c:v>
                </c:pt>
                <c:pt idx="1384">
                  <c:v>1534</c:v>
                </c:pt>
                <c:pt idx="1385">
                  <c:v>1590</c:v>
                </c:pt>
                <c:pt idx="1386">
                  <c:v>1489</c:v>
                </c:pt>
                <c:pt idx="1387">
                  <c:v>1520</c:v>
                </c:pt>
                <c:pt idx="1388">
                  <c:v>1567</c:v>
                </c:pt>
                <c:pt idx="1389">
                  <c:v>1556</c:v>
                </c:pt>
                <c:pt idx="1390">
                  <c:v>1623</c:v>
                </c:pt>
                <c:pt idx="1391">
                  <c:v>1568</c:v>
                </c:pt>
                <c:pt idx="1392">
                  <c:v>1554</c:v>
                </c:pt>
                <c:pt idx="1393">
                  <c:v>1627</c:v>
                </c:pt>
                <c:pt idx="1394">
                  <c:v>1502</c:v>
                </c:pt>
                <c:pt idx="1395">
                  <c:v>1603</c:v>
                </c:pt>
                <c:pt idx="1396">
                  <c:v>1634</c:v>
                </c:pt>
                <c:pt idx="1397">
                  <c:v>1629</c:v>
                </c:pt>
                <c:pt idx="1398">
                  <c:v>1671</c:v>
                </c:pt>
                <c:pt idx="1399">
                  <c:v>1747</c:v>
                </c:pt>
                <c:pt idx="1400">
                  <c:v>1723</c:v>
                </c:pt>
                <c:pt idx="1401">
                  <c:v>1750</c:v>
                </c:pt>
                <c:pt idx="1402">
                  <c:v>1724</c:v>
                </c:pt>
                <c:pt idx="1403">
                  <c:v>1793</c:v>
                </c:pt>
                <c:pt idx="1404">
                  <c:v>1860</c:v>
                </c:pt>
                <c:pt idx="1405">
                  <c:v>1867</c:v>
                </c:pt>
                <c:pt idx="1406">
                  <c:v>1979</c:v>
                </c:pt>
                <c:pt idx="1407">
                  <c:v>2059</c:v>
                </c:pt>
                <c:pt idx="1408">
                  <c:v>2212</c:v>
                </c:pt>
                <c:pt idx="1409">
                  <c:v>2161</c:v>
                </c:pt>
                <c:pt idx="1410">
                  <c:v>2425</c:v>
                </c:pt>
                <c:pt idx="1411">
                  <c:v>2444</c:v>
                </c:pt>
                <c:pt idx="1412">
                  <c:v>2657</c:v>
                </c:pt>
                <c:pt idx="1413">
                  <c:v>2706</c:v>
                </c:pt>
                <c:pt idx="1414">
                  <c:v>2812</c:v>
                </c:pt>
                <c:pt idx="1415">
                  <c:v>3026</c:v>
                </c:pt>
                <c:pt idx="1416">
                  <c:v>2967</c:v>
                </c:pt>
                <c:pt idx="1417">
                  <c:v>3102</c:v>
                </c:pt>
                <c:pt idx="1418">
                  <c:v>3186</c:v>
                </c:pt>
                <c:pt idx="1419">
                  <c:v>3276</c:v>
                </c:pt>
                <c:pt idx="1420">
                  <c:v>3515</c:v>
                </c:pt>
                <c:pt idx="1421">
                  <c:v>3462</c:v>
                </c:pt>
                <c:pt idx="1422">
                  <c:v>3590</c:v>
                </c:pt>
                <c:pt idx="1423">
                  <c:v>3452</c:v>
                </c:pt>
                <c:pt idx="1424">
                  <c:v>3461</c:v>
                </c:pt>
                <c:pt idx="1425">
                  <c:v>3427</c:v>
                </c:pt>
                <c:pt idx="1426">
                  <c:v>3344</c:v>
                </c:pt>
                <c:pt idx="1427">
                  <c:v>3270</c:v>
                </c:pt>
                <c:pt idx="1428">
                  <c:v>3102</c:v>
                </c:pt>
                <c:pt idx="1429">
                  <c:v>2975</c:v>
                </c:pt>
                <c:pt idx="1430">
                  <c:v>2915</c:v>
                </c:pt>
                <c:pt idx="1431">
                  <c:v>2773</c:v>
                </c:pt>
                <c:pt idx="1432">
                  <c:v>2658</c:v>
                </c:pt>
                <c:pt idx="1433">
                  <c:v>2523</c:v>
                </c:pt>
                <c:pt idx="1434">
                  <c:v>2301</c:v>
                </c:pt>
                <c:pt idx="1435">
                  <c:v>2301</c:v>
                </c:pt>
                <c:pt idx="1436">
                  <c:v>2213</c:v>
                </c:pt>
                <c:pt idx="1437">
                  <c:v>2055</c:v>
                </c:pt>
                <c:pt idx="1438">
                  <c:v>2031</c:v>
                </c:pt>
                <c:pt idx="1439">
                  <c:v>1900</c:v>
                </c:pt>
                <c:pt idx="1440">
                  <c:v>1883</c:v>
                </c:pt>
                <c:pt idx="1441">
                  <c:v>1779</c:v>
                </c:pt>
                <c:pt idx="1442">
                  <c:v>1756</c:v>
                </c:pt>
                <c:pt idx="1443">
                  <c:v>1708</c:v>
                </c:pt>
                <c:pt idx="1444">
                  <c:v>1716</c:v>
                </c:pt>
                <c:pt idx="1445">
                  <c:v>1681</c:v>
                </c:pt>
                <c:pt idx="1446">
                  <c:v>1630</c:v>
                </c:pt>
                <c:pt idx="1447">
                  <c:v>1624</c:v>
                </c:pt>
                <c:pt idx="1448">
                  <c:v>1626</c:v>
                </c:pt>
                <c:pt idx="1449">
                  <c:v>1582</c:v>
                </c:pt>
                <c:pt idx="1450">
                  <c:v>1607</c:v>
                </c:pt>
                <c:pt idx="1451">
                  <c:v>1633</c:v>
                </c:pt>
                <c:pt idx="1452">
                  <c:v>1556</c:v>
                </c:pt>
                <c:pt idx="1453">
                  <c:v>1633</c:v>
                </c:pt>
                <c:pt idx="1454">
                  <c:v>1646</c:v>
                </c:pt>
                <c:pt idx="1455">
                  <c:v>1627</c:v>
                </c:pt>
                <c:pt idx="1456">
                  <c:v>1524</c:v>
                </c:pt>
                <c:pt idx="1457">
                  <c:v>1626</c:v>
                </c:pt>
                <c:pt idx="1458">
                  <c:v>1546</c:v>
                </c:pt>
                <c:pt idx="1459">
                  <c:v>1578</c:v>
                </c:pt>
                <c:pt idx="1460">
                  <c:v>1579</c:v>
                </c:pt>
                <c:pt idx="1461">
                  <c:v>1634</c:v>
                </c:pt>
                <c:pt idx="1462">
                  <c:v>1604</c:v>
                </c:pt>
                <c:pt idx="1463">
                  <c:v>1640</c:v>
                </c:pt>
                <c:pt idx="1464">
                  <c:v>1583</c:v>
                </c:pt>
                <c:pt idx="1465">
                  <c:v>1717</c:v>
                </c:pt>
                <c:pt idx="1466">
                  <c:v>1479</c:v>
                </c:pt>
                <c:pt idx="1467">
                  <c:v>1577</c:v>
                </c:pt>
                <c:pt idx="1468">
                  <c:v>1553</c:v>
                </c:pt>
                <c:pt idx="1469">
                  <c:v>1615</c:v>
                </c:pt>
                <c:pt idx="1470">
                  <c:v>1550</c:v>
                </c:pt>
                <c:pt idx="1471">
                  <c:v>1560</c:v>
                </c:pt>
                <c:pt idx="1472">
                  <c:v>1574</c:v>
                </c:pt>
                <c:pt idx="1473">
                  <c:v>1600</c:v>
                </c:pt>
                <c:pt idx="1474">
                  <c:v>1695</c:v>
                </c:pt>
                <c:pt idx="1475">
                  <c:v>1640</c:v>
                </c:pt>
                <c:pt idx="1476">
                  <c:v>1614</c:v>
                </c:pt>
                <c:pt idx="1477">
                  <c:v>1658</c:v>
                </c:pt>
                <c:pt idx="1478">
                  <c:v>1699</c:v>
                </c:pt>
                <c:pt idx="1479">
                  <c:v>1725</c:v>
                </c:pt>
                <c:pt idx="1480">
                  <c:v>1726</c:v>
                </c:pt>
                <c:pt idx="1481">
                  <c:v>1748</c:v>
                </c:pt>
                <c:pt idx="1482">
                  <c:v>1727</c:v>
                </c:pt>
                <c:pt idx="1483">
                  <c:v>1794</c:v>
                </c:pt>
                <c:pt idx="1484">
                  <c:v>1783</c:v>
                </c:pt>
                <c:pt idx="1485">
                  <c:v>1854</c:v>
                </c:pt>
                <c:pt idx="1486">
                  <c:v>1941</c:v>
                </c:pt>
                <c:pt idx="1487">
                  <c:v>1978</c:v>
                </c:pt>
                <c:pt idx="1488">
                  <c:v>1992</c:v>
                </c:pt>
                <c:pt idx="1489">
                  <c:v>2142</c:v>
                </c:pt>
                <c:pt idx="1490">
                  <c:v>2206</c:v>
                </c:pt>
                <c:pt idx="1491">
                  <c:v>2388</c:v>
                </c:pt>
                <c:pt idx="1492">
                  <c:v>2531</c:v>
                </c:pt>
                <c:pt idx="1493">
                  <c:v>2576</c:v>
                </c:pt>
                <c:pt idx="1494">
                  <c:v>2813</c:v>
                </c:pt>
                <c:pt idx="1495">
                  <c:v>2944</c:v>
                </c:pt>
                <c:pt idx="1496">
                  <c:v>3160</c:v>
                </c:pt>
                <c:pt idx="1497">
                  <c:v>3360</c:v>
                </c:pt>
                <c:pt idx="1498">
                  <c:v>3758</c:v>
                </c:pt>
                <c:pt idx="1499">
                  <c:v>3876</c:v>
                </c:pt>
                <c:pt idx="1500">
                  <c:v>4293</c:v>
                </c:pt>
                <c:pt idx="1501">
                  <c:v>4606</c:v>
                </c:pt>
                <c:pt idx="1502">
                  <c:v>4932</c:v>
                </c:pt>
                <c:pt idx="1503">
                  <c:v>5198</c:v>
                </c:pt>
                <c:pt idx="1504">
                  <c:v>5665</c:v>
                </c:pt>
                <c:pt idx="1505">
                  <c:v>5833</c:v>
                </c:pt>
                <c:pt idx="1506">
                  <c:v>6119</c:v>
                </c:pt>
                <c:pt idx="1507">
                  <c:v>6413</c:v>
                </c:pt>
                <c:pt idx="1508">
                  <c:v>6553</c:v>
                </c:pt>
                <c:pt idx="1509">
                  <c:v>6537</c:v>
                </c:pt>
                <c:pt idx="1510">
                  <c:v>6673</c:v>
                </c:pt>
                <c:pt idx="1511">
                  <c:v>6667</c:v>
                </c:pt>
                <c:pt idx="1512">
                  <c:v>6659</c:v>
                </c:pt>
                <c:pt idx="1513">
                  <c:v>6594</c:v>
                </c:pt>
                <c:pt idx="1514">
                  <c:v>6364</c:v>
                </c:pt>
                <c:pt idx="1515">
                  <c:v>6260</c:v>
                </c:pt>
                <c:pt idx="1516">
                  <c:v>5825</c:v>
                </c:pt>
                <c:pt idx="1517">
                  <c:v>5642</c:v>
                </c:pt>
                <c:pt idx="1518">
                  <c:v>5225</c:v>
                </c:pt>
                <c:pt idx="1519">
                  <c:v>5150</c:v>
                </c:pt>
                <c:pt idx="1520">
                  <c:v>4654</c:v>
                </c:pt>
                <c:pt idx="1521">
                  <c:v>4313</c:v>
                </c:pt>
                <c:pt idx="1522">
                  <c:v>4055</c:v>
                </c:pt>
                <c:pt idx="1523">
                  <c:v>3790</c:v>
                </c:pt>
                <c:pt idx="1524">
                  <c:v>3560</c:v>
                </c:pt>
                <c:pt idx="1525">
                  <c:v>3203</c:v>
                </c:pt>
                <c:pt idx="1526">
                  <c:v>3022</c:v>
                </c:pt>
                <c:pt idx="1527">
                  <c:v>2739</c:v>
                </c:pt>
                <c:pt idx="1528">
                  <c:v>2582</c:v>
                </c:pt>
                <c:pt idx="1529">
                  <c:v>2447</c:v>
                </c:pt>
                <c:pt idx="1530">
                  <c:v>2274</c:v>
                </c:pt>
                <c:pt idx="1531">
                  <c:v>2196</c:v>
                </c:pt>
                <c:pt idx="1532">
                  <c:v>2108</c:v>
                </c:pt>
                <c:pt idx="1533">
                  <c:v>1930</c:v>
                </c:pt>
                <c:pt idx="1534">
                  <c:v>1847</c:v>
                </c:pt>
                <c:pt idx="1535">
                  <c:v>1902</c:v>
                </c:pt>
                <c:pt idx="1536">
                  <c:v>1754</c:v>
                </c:pt>
                <c:pt idx="1537">
                  <c:v>1710</c:v>
                </c:pt>
                <c:pt idx="1538">
                  <c:v>1720</c:v>
                </c:pt>
                <c:pt idx="1539">
                  <c:v>1651</c:v>
                </c:pt>
                <c:pt idx="1540">
                  <c:v>1619</c:v>
                </c:pt>
                <c:pt idx="1541">
                  <c:v>1649</c:v>
                </c:pt>
                <c:pt idx="1542">
                  <c:v>1607</c:v>
                </c:pt>
                <c:pt idx="1543">
                  <c:v>1622</c:v>
                </c:pt>
                <c:pt idx="1544">
                  <c:v>1571</c:v>
                </c:pt>
                <c:pt idx="1545">
                  <c:v>1540</c:v>
                </c:pt>
                <c:pt idx="1546">
                  <c:v>1486</c:v>
                </c:pt>
                <c:pt idx="1547">
                  <c:v>1448</c:v>
                </c:pt>
                <c:pt idx="1548">
                  <c:v>1483</c:v>
                </c:pt>
                <c:pt idx="1549">
                  <c:v>1483</c:v>
                </c:pt>
                <c:pt idx="1550">
                  <c:v>1454</c:v>
                </c:pt>
                <c:pt idx="1551">
                  <c:v>1506</c:v>
                </c:pt>
                <c:pt idx="1552">
                  <c:v>1431</c:v>
                </c:pt>
                <c:pt idx="1553">
                  <c:v>1443</c:v>
                </c:pt>
                <c:pt idx="1554">
                  <c:v>1431</c:v>
                </c:pt>
                <c:pt idx="1555">
                  <c:v>1427</c:v>
                </c:pt>
                <c:pt idx="1556">
                  <c:v>1426</c:v>
                </c:pt>
                <c:pt idx="1557">
                  <c:v>1401</c:v>
                </c:pt>
                <c:pt idx="1558">
                  <c:v>1338</c:v>
                </c:pt>
                <c:pt idx="1559">
                  <c:v>1258</c:v>
                </c:pt>
                <c:pt idx="1560">
                  <c:v>1315</c:v>
                </c:pt>
                <c:pt idx="1561">
                  <c:v>1305</c:v>
                </c:pt>
                <c:pt idx="1562">
                  <c:v>1383</c:v>
                </c:pt>
                <c:pt idx="1563">
                  <c:v>1304</c:v>
                </c:pt>
                <c:pt idx="1564">
                  <c:v>1346</c:v>
                </c:pt>
                <c:pt idx="1565">
                  <c:v>1370</c:v>
                </c:pt>
                <c:pt idx="1566">
                  <c:v>1283</c:v>
                </c:pt>
                <c:pt idx="1567">
                  <c:v>1342</c:v>
                </c:pt>
                <c:pt idx="1568">
                  <c:v>1301</c:v>
                </c:pt>
                <c:pt idx="1569">
                  <c:v>1312</c:v>
                </c:pt>
                <c:pt idx="1570">
                  <c:v>1234</c:v>
                </c:pt>
                <c:pt idx="1571">
                  <c:v>1236</c:v>
                </c:pt>
                <c:pt idx="1572">
                  <c:v>1281</c:v>
                </c:pt>
                <c:pt idx="1573">
                  <c:v>1252</c:v>
                </c:pt>
                <c:pt idx="1574">
                  <c:v>1243</c:v>
                </c:pt>
                <c:pt idx="1575">
                  <c:v>1213</c:v>
                </c:pt>
                <c:pt idx="1576">
                  <c:v>1229</c:v>
                </c:pt>
                <c:pt idx="1577">
                  <c:v>1194</c:v>
                </c:pt>
                <c:pt idx="1578">
                  <c:v>1253</c:v>
                </c:pt>
                <c:pt idx="1579">
                  <c:v>1198</c:v>
                </c:pt>
                <c:pt idx="1580">
                  <c:v>1267</c:v>
                </c:pt>
                <c:pt idx="1581">
                  <c:v>1218</c:v>
                </c:pt>
                <c:pt idx="1582">
                  <c:v>1193</c:v>
                </c:pt>
                <c:pt idx="1583">
                  <c:v>1279</c:v>
                </c:pt>
                <c:pt idx="1584">
                  <c:v>1253</c:v>
                </c:pt>
                <c:pt idx="1585">
                  <c:v>1164</c:v>
                </c:pt>
                <c:pt idx="1586">
                  <c:v>1224</c:v>
                </c:pt>
                <c:pt idx="1587">
                  <c:v>1201</c:v>
                </c:pt>
                <c:pt idx="1588">
                  <c:v>1172</c:v>
                </c:pt>
                <c:pt idx="1589">
                  <c:v>1221</c:v>
                </c:pt>
                <c:pt idx="1590">
                  <c:v>1210</c:v>
                </c:pt>
                <c:pt idx="1591">
                  <c:v>1236</c:v>
                </c:pt>
                <c:pt idx="1592">
                  <c:v>1228</c:v>
                </c:pt>
                <c:pt idx="1593">
                  <c:v>1245</c:v>
                </c:pt>
                <c:pt idx="1594">
                  <c:v>1193</c:v>
                </c:pt>
                <c:pt idx="1595">
                  <c:v>1222</c:v>
                </c:pt>
                <c:pt idx="1596">
                  <c:v>1195</c:v>
                </c:pt>
                <c:pt idx="1597">
                  <c:v>1232</c:v>
                </c:pt>
                <c:pt idx="1598">
                  <c:v>1252</c:v>
                </c:pt>
                <c:pt idx="1599">
                  <c:v>1234</c:v>
                </c:pt>
                <c:pt idx="1600">
                  <c:v>1255</c:v>
                </c:pt>
                <c:pt idx="1601">
                  <c:v>1233</c:v>
                </c:pt>
                <c:pt idx="1602">
                  <c:v>1173</c:v>
                </c:pt>
                <c:pt idx="1603">
                  <c:v>1281</c:v>
                </c:pt>
                <c:pt idx="1604">
                  <c:v>1165</c:v>
                </c:pt>
                <c:pt idx="1605">
                  <c:v>1247</c:v>
                </c:pt>
                <c:pt idx="1606">
                  <c:v>1200</c:v>
                </c:pt>
                <c:pt idx="1607">
                  <c:v>1230</c:v>
                </c:pt>
                <c:pt idx="1608">
                  <c:v>1195</c:v>
                </c:pt>
                <c:pt idx="1609">
                  <c:v>1169</c:v>
                </c:pt>
                <c:pt idx="1610">
                  <c:v>1233</c:v>
                </c:pt>
                <c:pt idx="1611">
                  <c:v>1223</c:v>
                </c:pt>
                <c:pt idx="1612">
                  <c:v>1260</c:v>
                </c:pt>
                <c:pt idx="1613">
                  <c:v>1160</c:v>
                </c:pt>
                <c:pt idx="1614">
                  <c:v>1214</c:v>
                </c:pt>
                <c:pt idx="1615">
                  <c:v>1236</c:v>
                </c:pt>
                <c:pt idx="1616">
                  <c:v>1251</c:v>
                </c:pt>
                <c:pt idx="1617">
                  <c:v>1180</c:v>
                </c:pt>
                <c:pt idx="1618">
                  <c:v>1230</c:v>
                </c:pt>
                <c:pt idx="1619">
                  <c:v>1179</c:v>
                </c:pt>
                <c:pt idx="1620">
                  <c:v>1195</c:v>
                </c:pt>
                <c:pt idx="1621">
                  <c:v>1192</c:v>
                </c:pt>
                <c:pt idx="1622">
                  <c:v>1185</c:v>
                </c:pt>
                <c:pt idx="1623">
                  <c:v>1232</c:v>
                </c:pt>
                <c:pt idx="1624">
                  <c:v>1142</c:v>
                </c:pt>
                <c:pt idx="1625">
                  <c:v>1183</c:v>
                </c:pt>
                <c:pt idx="1626">
                  <c:v>1155</c:v>
                </c:pt>
                <c:pt idx="1627">
                  <c:v>1165</c:v>
                </c:pt>
                <c:pt idx="1628">
                  <c:v>1152</c:v>
                </c:pt>
                <c:pt idx="1629">
                  <c:v>1222</c:v>
                </c:pt>
                <c:pt idx="1630">
                  <c:v>1152</c:v>
                </c:pt>
                <c:pt idx="1631">
                  <c:v>1157</c:v>
                </c:pt>
                <c:pt idx="1632">
                  <c:v>1234</c:v>
                </c:pt>
                <c:pt idx="1633">
                  <c:v>1126</c:v>
                </c:pt>
                <c:pt idx="1634">
                  <c:v>1215</c:v>
                </c:pt>
                <c:pt idx="1635">
                  <c:v>1191</c:v>
                </c:pt>
                <c:pt idx="1636">
                  <c:v>1235</c:v>
                </c:pt>
                <c:pt idx="1637">
                  <c:v>1184</c:v>
                </c:pt>
                <c:pt idx="1638">
                  <c:v>1150</c:v>
                </c:pt>
                <c:pt idx="1639">
                  <c:v>1190</c:v>
                </c:pt>
                <c:pt idx="1640">
                  <c:v>1191</c:v>
                </c:pt>
                <c:pt idx="1641">
                  <c:v>1189</c:v>
                </c:pt>
                <c:pt idx="1642">
                  <c:v>1224</c:v>
                </c:pt>
                <c:pt idx="1643">
                  <c:v>1109</c:v>
                </c:pt>
                <c:pt idx="1644">
                  <c:v>1152</c:v>
                </c:pt>
                <c:pt idx="1645">
                  <c:v>1182</c:v>
                </c:pt>
                <c:pt idx="1646">
                  <c:v>1153</c:v>
                </c:pt>
                <c:pt idx="1647">
                  <c:v>1123</c:v>
                </c:pt>
                <c:pt idx="1648">
                  <c:v>1197</c:v>
                </c:pt>
                <c:pt idx="1649">
                  <c:v>1178</c:v>
                </c:pt>
                <c:pt idx="1650">
                  <c:v>1126</c:v>
                </c:pt>
                <c:pt idx="1651">
                  <c:v>1098</c:v>
                </c:pt>
                <c:pt idx="1652">
                  <c:v>1209</c:v>
                </c:pt>
                <c:pt idx="1653">
                  <c:v>1122</c:v>
                </c:pt>
                <c:pt idx="1654">
                  <c:v>1184</c:v>
                </c:pt>
                <c:pt idx="1655">
                  <c:v>1168</c:v>
                </c:pt>
                <c:pt idx="1656">
                  <c:v>1138</c:v>
                </c:pt>
                <c:pt idx="1657">
                  <c:v>1144</c:v>
                </c:pt>
                <c:pt idx="1658">
                  <c:v>1097</c:v>
                </c:pt>
                <c:pt idx="1659">
                  <c:v>1139</c:v>
                </c:pt>
                <c:pt idx="1660">
                  <c:v>1170</c:v>
                </c:pt>
                <c:pt idx="1661">
                  <c:v>1201</c:v>
                </c:pt>
                <c:pt idx="1662">
                  <c:v>1182</c:v>
                </c:pt>
                <c:pt idx="1663">
                  <c:v>1198</c:v>
                </c:pt>
                <c:pt idx="1664">
                  <c:v>1215</c:v>
                </c:pt>
                <c:pt idx="1665">
                  <c:v>1210</c:v>
                </c:pt>
                <c:pt idx="1666">
                  <c:v>1103</c:v>
                </c:pt>
                <c:pt idx="1667">
                  <c:v>1144</c:v>
                </c:pt>
                <c:pt idx="1668">
                  <c:v>1149</c:v>
                </c:pt>
                <c:pt idx="1669">
                  <c:v>1131</c:v>
                </c:pt>
                <c:pt idx="1670">
                  <c:v>1196</c:v>
                </c:pt>
                <c:pt idx="1671">
                  <c:v>1124</c:v>
                </c:pt>
                <c:pt idx="1672">
                  <c:v>1161</c:v>
                </c:pt>
                <c:pt idx="1673">
                  <c:v>1146</c:v>
                </c:pt>
                <c:pt idx="1674">
                  <c:v>1167</c:v>
                </c:pt>
                <c:pt idx="1675">
                  <c:v>1161</c:v>
                </c:pt>
                <c:pt idx="1676">
                  <c:v>1137</c:v>
                </c:pt>
                <c:pt idx="1677">
                  <c:v>1143</c:v>
                </c:pt>
                <c:pt idx="1678">
                  <c:v>1214</c:v>
                </c:pt>
                <c:pt idx="1679">
                  <c:v>1195</c:v>
                </c:pt>
                <c:pt idx="1680">
                  <c:v>1246</c:v>
                </c:pt>
                <c:pt idx="1681">
                  <c:v>1205</c:v>
                </c:pt>
                <c:pt idx="1682">
                  <c:v>1179</c:v>
                </c:pt>
                <c:pt idx="1683">
                  <c:v>1183</c:v>
                </c:pt>
                <c:pt idx="1684">
                  <c:v>1178</c:v>
                </c:pt>
                <c:pt idx="1685">
                  <c:v>1210</c:v>
                </c:pt>
                <c:pt idx="1686">
                  <c:v>1235</c:v>
                </c:pt>
                <c:pt idx="1687">
                  <c:v>1184</c:v>
                </c:pt>
                <c:pt idx="1688">
                  <c:v>1189</c:v>
                </c:pt>
                <c:pt idx="1689">
                  <c:v>1235</c:v>
                </c:pt>
                <c:pt idx="1690">
                  <c:v>1183</c:v>
                </c:pt>
                <c:pt idx="1691">
                  <c:v>1221</c:v>
                </c:pt>
                <c:pt idx="1692">
                  <c:v>1224</c:v>
                </c:pt>
                <c:pt idx="1693">
                  <c:v>1161</c:v>
                </c:pt>
                <c:pt idx="1694">
                  <c:v>1252</c:v>
                </c:pt>
                <c:pt idx="1695">
                  <c:v>1197</c:v>
                </c:pt>
                <c:pt idx="1696">
                  <c:v>1208</c:v>
                </c:pt>
                <c:pt idx="1697">
                  <c:v>1238</c:v>
                </c:pt>
                <c:pt idx="1698">
                  <c:v>1192</c:v>
                </c:pt>
                <c:pt idx="1699">
                  <c:v>1176</c:v>
                </c:pt>
                <c:pt idx="1700">
                  <c:v>1207</c:v>
                </c:pt>
                <c:pt idx="1701">
                  <c:v>1123</c:v>
                </c:pt>
                <c:pt idx="1702">
                  <c:v>1155</c:v>
                </c:pt>
                <c:pt idx="1703">
                  <c:v>1198</c:v>
                </c:pt>
                <c:pt idx="1704">
                  <c:v>1142</c:v>
                </c:pt>
                <c:pt idx="1705">
                  <c:v>1120</c:v>
                </c:pt>
                <c:pt idx="1706">
                  <c:v>1144</c:v>
                </c:pt>
                <c:pt idx="1707">
                  <c:v>1200</c:v>
                </c:pt>
                <c:pt idx="1708">
                  <c:v>1091</c:v>
                </c:pt>
                <c:pt idx="1709">
                  <c:v>1163</c:v>
                </c:pt>
                <c:pt idx="1710">
                  <c:v>1182</c:v>
                </c:pt>
                <c:pt idx="1711">
                  <c:v>1215</c:v>
                </c:pt>
                <c:pt idx="1712">
                  <c:v>1147</c:v>
                </c:pt>
                <c:pt idx="1713">
                  <c:v>1123</c:v>
                </c:pt>
                <c:pt idx="1714">
                  <c:v>1120</c:v>
                </c:pt>
                <c:pt idx="1715">
                  <c:v>1174</c:v>
                </c:pt>
                <c:pt idx="1716">
                  <c:v>1161</c:v>
                </c:pt>
                <c:pt idx="1717">
                  <c:v>1131</c:v>
                </c:pt>
                <c:pt idx="1718">
                  <c:v>1123</c:v>
                </c:pt>
                <c:pt idx="1719">
                  <c:v>1149</c:v>
                </c:pt>
                <c:pt idx="1720">
                  <c:v>1196</c:v>
                </c:pt>
                <c:pt idx="1721">
                  <c:v>1112</c:v>
                </c:pt>
                <c:pt idx="1722">
                  <c:v>1175</c:v>
                </c:pt>
                <c:pt idx="1723">
                  <c:v>1156</c:v>
                </c:pt>
                <c:pt idx="1724">
                  <c:v>1127</c:v>
                </c:pt>
                <c:pt idx="1725">
                  <c:v>1130</c:v>
                </c:pt>
                <c:pt idx="1726">
                  <c:v>1122</c:v>
                </c:pt>
                <c:pt idx="1727">
                  <c:v>1132</c:v>
                </c:pt>
                <c:pt idx="1728">
                  <c:v>1178</c:v>
                </c:pt>
                <c:pt idx="1729">
                  <c:v>1219</c:v>
                </c:pt>
                <c:pt idx="1730">
                  <c:v>1153</c:v>
                </c:pt>
                <c:pt idx="1731">
                  <c:v>1201</c:v>
                </c:pt>
                <c:pt idx="1732">
                  <c:v>1128</c:v>
                </c:pt>
                <c:pt idx="1733">
                  <c:v>1128</c:v>
                </c:pt>
                <c:pt idx="1734">
                  <c:v>1147</c:v>
                </c:pt>
                <c:pt idx="1735">
                  <c:v>1139</c:v>
                </c:pt>
                <c:pt idx="1736">
                  <c:v>1146</c:v>
                </c:pt>
                <c:pt idx="1737">
                  <c:v>1164</c:v>
                </c:pt>
                <c:pt idx="1738">
                  <c:v>1156</c:v>
                </c:pt>
                <c:pt idx="1739">
                  <c:v>1117</c:v>
                </c:pt>
                <c:pt idx="1740">
                  <c:v>1093</c:v>
                </c:pt>
                <c:pt idx="1741">
                  <c:v>1181</c:v>
                </c:pt>
                <c:pt idx="1742">
                  <c:v>1108</c:v>
                </c:pt>
                <c:pt idx="1743">
                  <c:v>1151</c:v>
                </c:pt>
                <c:pt idx="1744">
                  <c:v>1082</c:v>
                </c:pt>
                <c:pt idx="1745">
                  <c:v>1116</c:v>
                </c:pt>
                <c:pt idx="1746">
                  <c:v>1126</c:v>
                </c:pt>
                <c:pt idx="1747">
                  <c:v>1184</c:v>
                </c:pt>
                <c:pt idx="1748">
                  <c:v>1190</c:v>
                </c:pt>
                <c:pt idx="1749">
                  <c:v>1174</c:v>
                </c:pt>
                <c:pt idx="1750">
                  <c:v>1208</c:v>
                </c:pt>
                <c:pt idx="1751">
                  <c:v>1139</c:v>
                </c:pt>
                <c:pt idx="1752">
                  <c:v>1121</c:v>
                </c:pt>
                <c:pt idx="1753">
                  <c:v>1149</c:v>
                </c:pt>
                <c:pt idx="1754">
                  <c:v>1157</c:v>
                </c:pt>
                <c:pt idx="1755">
                  <c:v>1196</c:v>
                </c:pt>
                <c:pt idx="1756">
                  <c:v>1193</c:v>
                </c:pt>
                <c:pt idx="1757">
                  <c:v>1161</c:v>
                </c:pt>
                <c:pt idx="1758">
                  <c:v>1117</c:v>
                </c:pt>
                <c:pt idx="1759">
                  <c:v>1143</c:v>
                </c:pt>
                <c:pt idx="1760">
                  <c:v>1157</c:v>
                </c:pt>
                <c:pt idx="1761">
                  <c:v>1112</c:v>
                </c:pt>
                <c:pt idx="1762">
                  <c:v>1220</c:v>
                </c:pt>
                <c:pt idx="1763">
                  <c:v>1223</c:v>
                </c:pt>
                <c:pt idx="1764">
                  <c:v>1119</c:v>
                </c:pt>
                <c:pt idx="1765">
                  <c:v>1181</c:v>
                </c:pt>
                <c:pt idx="1766">
                  <c:v>1153</c:v>
                </c:pt>
                <c:pt idx="1767">
                  <c:v>1229</c:v>
                </c:pt>
                <c:pt idx="1768">
                  <c:v>1189</c:v>
                </c:pt>
                <c:pt idx="1769">
                  <c:v>1196</c:v>
                </c:pt>
                <c:pt idx="1770">
                  <c:v>1183</c:v>
                </c:pt>
                <c:pt idx="1771">
                  <c:v>1162</c:v>
                </c:pt>
                <c:pt idx="1772">
                  <c:v>1174</c:v>
                </c:pt>
                <c:pt idx="1773">
                  <c:v>1176</c:v>
                </c:pt>
                <c:pt idx="1774">
                  <c:v>1175</c:v>
                </c:pt>
                <c:pt idx="1775">
                  <c:v>1158</c:v>
                </c:pt>
                <c:pt idx="1776">
                  <c:v>1167</c:v>
                </c:pt>
                <c:pt idx="1777">
                  <c:v>1131</c:v>
                </c:pt>
                <c:pt idx="1778">
                  <c:v>1102</c:v>
                </c:pt>
                <c:pt idx="1779">
                  <c:v>1168</c:v>
                </c:pt>
                <c:pt idx="1780">
                  <c:v>1131</c:v>
                </c:pt>
                <c:pt idx="1781">
                  <c:v>1159</c:v>
                </c:pt>
                <c:pt idx="1782">
                  <c:v>1127</c:v>
                </c:pt>
                <c:pt idx="1783">
                  <c:v>1077</c:v>
                </c:pt>
                <c:pt idx="1784">
                  <c:v>1115</c:v>
                </c:pt>
                <c:pt idx="1785">
                  <c:v>1113</c:v>
                </c:pt>
                <c:pt idx="1786">
                  <c:v>1116</c:v>
                </c:pt>
                <c:pt idx="1787">
                  <c:v>1139</c:v>
                </c:pt>
                <c:pt idx="1788">
                  <c:v>1098</c:v>
                </c:pt>
                <c:pt idx="1789">
                  <c:v>1121</c:v>
                </c:pt>
                <c:pt idx="1790">
                  <c:v>1145</c:v>
                </c:pt>
                <c:pt idx="1791">
                  <c:v>1160</c:v>
                </c:pt>
                <c:pt idx="1792">
                  <c:v>1191</c:v>
                </c:pt>
                <c:pt idx="1793">
                  <c:v>1160</c:v>
                </c:pt>
                <c:pt idx="1794">
                  <c:v>1110</c:v>
                </c:pt>
                <c:pt idx="1795">
                  <c:v>1154</c:v>
                </c:pt>
                <c:pt idx="1796">
                  <c:v>1204</c:v>
                </c:pt>
                <c:pt idx="1797">
                  <c:v>1135</c:v>
                </c:pt>
                <c:pt idx="1798">
                  <c:v>1105</c:v>
                </c:pt>
                <c:pt idx="1799">
                  <c:v>1144</c:v>
                </c:pt>
                <c:pt idx="1800">
                  <c:v>1138</c:v>
                </c:pt>
                <c:pt idx="1801">
                  <c:v>1130</c:v>
                </c:pt>
                <c:pt idx="1802">
                  <c:v>1097</c:v>
                </c:pt>
                <c:pt idx="1803">
                  <c:v>1123</c:v>
                </c:pt>
                <c:pt idx="1804">
                  <c:v>1136</c:v>
                </c:pt>
                <c:pt idx="1805">
                  <c:v>1172</c:v>
                </c:pt>
                <c:pt idx="1806">
                  <c:v>1139</c:v>
                </c:pt>
                <c:pt idx="1807">
                  <c:v>1107</c:v>
                </c:pt>
                <c:pt idx="1808">
                  <c:v>1181</c:v>
                </c:pt>
                <c:pt idx="1809">
                  <c:v>1151</c:v>
                </c:pt>
                <c:pt idx="1810">
                  <c:v>1097</c:v>
                </c:pt>
                <c:pt idx="1811">
                  <c:v>1127</c:v>
                </c:pt>
                <c:pt idx="1812">
                  <c:v>1169</c:v>
                </c:pt>
                <c:pt idx="1813">
                  <c:v>1155</c:v>
                </c:pt>
                <c:pt idx="1814">
                  <c:v>1183</c:v>
                </c:pt>
                <c:pt idx="1815">
                  <c:v>1116</c:v>
                </c:pt>
                <c:pt idx="1816">
                  <c:v>1135</c:v>
                </c:pt>
                <c:pt idx="1817">
                  <c:v>1094</c:v>
                </c:pt>
                <c:pt idx="1818">
                  <c:v>1198</c:v>
                </c:pt>
                <c:pt idx="1819">
                  <c:v>1151</c:v>
                </c:pt>
                <c:pt idx="1820">
                  <c:v>1139</c:v>
                </c:pt>
                <c:pt idx="1821">
                  <c:v>1190</c:v>
                </c:pt>
                <c:pt idx="1822">
                  <c:v>1225</c:v>
                </c:pt>
                <c:pt idx="1823">
                  <c:v>1232</c:v>
                </c:pt>
                <c:pt idx="1824">
                  <c:v>1184</c:v>
                </c:pt>
                <c:pt idx="1825">
                  <c:v>1176</c:v>
                </c:pt>
                <c:pt idx="1826">
                  <c:v>1147</c:v>
                </c:pt>
                <c:pt idx="1827">
                  <c:v>1158</c:v>
                </c:pt>
                <c:pt idx="1828">
                  <c:v>1222</c:v>
                </c:pt>
                <c:pt idx="1829">
                  <c:v>1226</c:v>
                </c:pt>
                <c:pt idx="1830">
                  <c:v>1251</c:v>
                </c:pt>
                <c:pt idx="1831">
                  <c:v>1261</c:v>
                </c:pt>
                <c:pt idx="1832">
                  <c:v>1285</c:v>
                </c:pt>
                <c:pt idx="1833">
                  <c:v>1303</c:v>
                </c:pt>
                <c:pt idx="1834">
                  <c:v>1315</c:v>
                </c:pt>
                <c:pt idx="1835">
                  <c:v>1391</c:v>
                </c:pt>
                <c:pt idx="1836">
                  <c:v>1276</c:v>
                </c:pt>
                <c:pt idx="1837">
                  <c:v>1334</c:v>
                </c:pt>
                <c:pt idx="1838">
                  <c:v>1386</c:v>
                </c:pt>
                <c:pt idx="1839">
                  <c:v>1326</c:v>
                </c:pt>
                <c:pt idx="1840">
                  <c:v>1431</c:v>
                </c:pt>
                <c:pt idx="1841">
                  <c:v>1396</c:v>
                </c:pt>
                <c:pt idx="1842">
                  <c:v>1385</c:v>
                </c:pt>
                <c:pt idx="1843">
                  <c:v>1420</c:v>
                </c:pt>
                <c:pt idx="1844">
                  <c:v>1359</c:v>
                </c:pt>
                <c:pt idx="1845">
                  <c:v>1296</c:v>
                </c:pt>
                <c:pt idx="1846">
                  <c:v>1295</c:v>
                </c:pt>
                <c:pt idx="1847">
                  <c:v>1319</c:v>
                </c:pt>
                <c:pt idx="1848">
                  <c:v>1312</c:v>
                </c:pt>
                <c:pt idx="1849">
                  <c:v>1297</c:v>
                </c:pt>
                <c:pt idx="1850">
                  <c:v>1223</c:v>
                </c:pt>
                <c:pt idx="1851">
                  <c:v>1240</c:v>
                </c:pt>
                <c:pt idx="1852">
                  <c:v>1227</c:v>
                </c:pt>
                <c:pt idx="1853">
                  <c:v>1247</c:v>
                </c:pt>
                <c:pt idx="1854">
                  <c:v>1215</c:v>
                </c:pt>
                <c:pt idx="1855">
                  <c:v>1155</c:v>
                </c:pt>
                <c:pt idx="1856">
                  <c:v>1228</c:v>
                </c:pt>
                <c:pt idx="1857">
                  <c:v>1159</c:v>
                </c:pt>
                <c:pt idx="1858">
                  <c:v>1225</c:v>
                </c:pt>
                <c:pt idx="1859">
                  <c:v>1240</c:v>
                </c:pt>
                <c:pt idx="1860">
                  <c:v>1164</c:v>
                </c:pt>
                <c:pt idx="1861">
                  <c:v>1202</c:v>
                </c:pt>
                <c:pt idx="1862">
                  <c:v>1131</c:v>
                </c:pt>
                <c:pt idx="1863">
                  <c:v>1192</c:v>
                </c:pt>
                <c:pt idx="1864">
                  <c:v>1155</c:v>
                </c:pt>
                <c:pt idx="1865">
                  <c:v>1122</c:v>
                </c:pt>
                <c:pt idx="1866">
                  <c:v>1133</c:v>
                </c:pt>
                <c:pt idx="1867">
                  <c:v>1212</c:v>
                </c:pt>
                <c:pt idx="1868">
                  <c:v>1148</c:v>
                </c:pt>
                <c:pt idx="1869">
                  <c:v>1149</c:v>
                </c:pt>
                <c:pt idx="1870">
                  <c:v>1158</c:v>
                </c:pt>
                <c:pt idx="1871">
                  <c:v>1137</c:v>
                </c:pt>
                <c:pt idx="1872">
                  <c:v>1164</c:v>
                </c:pt>
                <c:pt idx="1873">
                  <c:v>1173</c:v>
                </c:pt>
                <c:pt idx="1874">
                  <c:v>1169</c:v>
                </c:pt>
                <c:pt idx="1875">
                  <c:v>1112</c:v>
                </c:pt>
                <c:pt idx="1876">
                  <c:v>1119</c:v>
                </c:pt>
                <c:pt idx="1877">
                  <c:v>1182</c:v>
                </c:pt>
                <c:pt idx="1878">
                  <c:v>1103</c:v>
                </c:pt>
                <c:pt idx="1879">
                  <c:v>1137</c:v>
                </c:pt>
                <c:pt idx="1880">
                  <c:v>1184</c:v>
                </c:pt>
                <c:pt idx="1881">
                  <c:v>1123</c:v>
                </c:pt>
                <c:pt idx="1882">
                  <c:v>1134</c:v>
                </c:pt>
                <c:pt idx="1883">
                  <c:v>1089</c:v>
                </c:pt>
                <c:pt idx="1884">
                  <c:v>1105</c:v>
                </c:pt>
                <c:pt idx="1885">
                  <c:v>1100</c:v>
                </c:pt>
                <c:pt idx="1886">
                  <c:v>1104</c:v>
                </c:pt>
                <c:pt idx="1887">
                  <c:v>1107</c:v>
                </c:pt>
                <c:pt idx="1888">
                  <c:v>1129</c:v>
                </c:pt>
                <c:pt idx="1889">
                  <c:v>1183</c:v>
                </c:pt>
                <c:pt idx="1890">
                  <c:v>1105</c:v>
                </c:pt>
                <c:pt idx="1891">
                  <c:v>1177</c:v>
                </c:pt>
                <c:pt idx="1892">
                  <c:v>1172</c:v>
                </c:pt>
                <c:pt idx="1893">
                  <c:v>1205</c:v>
                </c:pt>
                <c:pt idx="1894">
                  <c:v>1172</c:v>
                </c:pt>
                <c:pt idx="1895">
                  <c:v>1166</c:v>
                </c:pt>
                <c:pt idx="1896">
                  <c:v>1142</c:v>
                </c:pt>
                <c:pt idx="1897">
                  <c:v>1146</c:v>
                </c:pt>
                <c:pt idx="1898">
                  <c:v>1198</c:v>
                </c:pt>
                <c:pt idx="1899">
                  <c:v>1178</c:v>
                </c:pt>
                <c:pt idx="1900">
                  <c:v>1120</c:v>
                </c:pt>
                <c:pt idx="1901">
                  <c:v>1211</c:v>
                </c:pt>
                <c:pt idx="1902">
                  <c:v>1172</c:v>
                </c:pt>
                <c:pt idx="1903">
                  <c:v>1170</c:v>
                </c:pt>
                <c:pt idx="1904">
                  <c:v>1106</c:v>
                </c:pt>
                <c:pt idx="1905">
                  <c:v>1210</c:v>
                </c:pt>
                <c:pt idx="1906">
                  <c:v>1180</c:v>
                </c:pt>
                <c:pt idx="1907">
                  <c:v>1220</c:v>
                </c:pt>
                <c:pt idx="1908">
                  <c:v>1218</c:v>
                </c:pt>
                <c:pt idx="1909">
                  <c:v>1215</c:v>
                </c:pt>
                <c:pt idx="1910">
                  <c:v>1305</c:v>
                </c:pt>
                <c:pt idx="1911">
                  <c:v>1230</c:v>
                </c:pt>
                <c:pt idx="1912">
                  <c:v>1184</c:v>
                </c:pt>
                <c:pt idx="1913">
                  <c:v>1207</c:v>
                </c:pt>
                <c:pt idx="1914">
                  <c:v>1217</c:v>
                </c:pt>
                <c:pt idx="1915">
                  <c:v>1157</c:v>
                </c:pt>
                <c:pt idx="1916">
                  <c:v>1189</c:v>
                </c:pt>
                <c:pt idx="1917">
                  <c:v>1219</c:v>
                </c:pt>
                <c:pt idx="1918">
                  <c:v>1188</c:v>
                </c:pt>
                <c:pt idx="1919">
                  <c:v>1218</c:v>
                </c:pt>
                <c:pt idx="1920">
                  <c:v>1184</c:v>
                </c:pt>
                <c:pt idx="1921">
                  <c:v>1187</c:v>
                </c:pt>
                <c:pt idx="1922">
                  <c:v>1122</c:v>
                </c:pt>
                <c:pt idx="1923">
                  <c:v>1254</c:v>
                </c:pt>
                <c:pt idx="1924">
                  <c:v>1157</c:v>
                </c:pt>
                <c:pt idx="1925">
                  <c:v>1160</c:v>
                </c:pt>
                <c:pt idx="1926">
                  <c:v>1109</c:v>
                </c:pt>
                <c:pt idx="1927">
                  <c:v>1121</c:v>
                </c:pt>
                <c:pt idx="1928">
                  <c:v>1172</c:v>
                </c:pt>
                <c:pt idx="1929">
                  <c:v>1156</c:v>
                </c:pt>
                <c:pt idx="1930">
                  <c:v>1235</c:v>
                </c:pt>
                <c:pt idx="1931">
                  <c:v>1175</c:v>
                </c:pt>
                <c:pt idx="1932">
                  <c:v>1133</c:v>
                </c:pt>
                <c:pt idx="1933">
                  <c:v>1150</c:v>
                </c:pt>
                <c:pt idx="1934">
                  <c:v>1068</c:v>
                </c:pt>
                <c:pt idx="1935">
                  <c:v>1152</c:v>
                </c:pt>
                <c:pt idx="1936">
                  <c:v>1137</c:v>
                </c:pt>
                <c:pt idx="1937">
                  <c:v>1107</c:v>
                </c:pt>
                <c:pt idx="1938">
                  <c:v>1115</c:v>
                </c:pt>
                <c:pt idx="1939">
                  <c:v>1161</c:v>
                </c:pt>
                <c:pt idx="1940">
                  <c:v>1160</c:v>
                </c:pt>
                <c:pt idx="1941">
                  <c:v>1145</c:v>
                </c:pt>
                <c:pt idx="1942">
                  <c:v>1194</c:v>
                </c:pt>
                <c:pt idx="1943">
                  <c:v>1111</c:v>
                </c:pt>
                <c:pt idx="1944">
                  <c:v>1081</c:v>
                </c:pt>
                <c:pt idx="1945">
                  <c:v>1072</c:v>
                </c:pt>
                <c:pt idx="1946">
                  <c:v>1085</c:v>
                </c:pt>
                <c:pt idx="1947">
                  <c:v>1163</c:v>
                </c:pt>
                <c:pt idx="1948">
                  <c:v>1172</c:v>
                </c:pt>
                <c:pt idx="1949">
                  <c:v>1130</c:v>
                </c:pt>
                <c:pt idx="1950">
                  <c:v>1138</c:v>
                </c:pt>
                <c:pt idx="1951">
                  <c:v>1084</c:v>
                </c:pt>
                <c:pt idx="1952">
                  <c:v>1147</c:v>
                </c:pt>
                <c:pt idx="1953">
                  <c:v>1153</c:v>
                </c:pt>
                <c:pt idx="1954">
                  <c:v>1160</c:v>
                </c:pt>
                <c:pt idx="1955">
                  <c:v>1160</c:v>
                </c:pt>
                <c:pt idx="1956">
                  <c:v>1156</c:v>
                </c:pt>
                <c:pt idx="1957">
                  <c:v>1235</c:v>
                </c:pt>
                <c:pt idx="1958">
                  <c:v>1223</c:v>
                </c:pt>
                <c:pt idx="1959">
                  <c:v>1192</c:v>
                </c:pt>
                <c:pt idx="1960">
                  <c:v>1216</c:v>
                </c:pt>
                <c:pt idx="1961">
                  <c:v>1224</c:v>
                </c:pt>
                <c:pt idx="1962">
                  <c:v>1345</c:v>
                </c:pt>
                <c:pt idx="1963">
                  <c:v>1291</c:v>
                </c:pt>
                <c:pt idx="1964">
                  <c:v>1282</c:v>
                </c:pt>
                <c:pt idx="1965">
                  <c:v>1291</c:v>
                </c:pt>
                <c:pt idx="1966">
                  <c:v>1368</c:v>
                </c:pt>
                <c:pt idx="1967">
                  <c:v>1308</c:v>
                </c:pt>
                <c:pt idx="1968">
                  <c:v>1385</c:v>
                </c:pt>
                <c:pt idx="1969">
                  <c:v>1432</c:v>
                </c:pt>
                <c:pt idx="1970">
                  <c:v>1383</c:v>
                </c:pt>
                <c:pt idx="1971">
                  <c:v>1407</c:v>
                </c:pt>
                <c:pt idx="1972">
                  <c:v>1438</c:v>
                </c:pt>
                <c:pt idx="1973">
                  <c:v>1459</c:v>
                </c:pt>
                <c:pt idx="1974">
                  <c:v>1494</c:v>
                </c:pt>
                <c:pt idx="1975">
                  <c:v>1467</c:v>
                </c:pt>
                <c:pt idx="1976">
                  <c:v>1500</c:v>
                </c:pt>
                <c:pt idx="1977">
                  <c:v>1532</c:v>
                </c:pt>
                <c:pt idx="1978">
                  <c:v>1509</c:v>
                </c:pt>
                <c:pt idx="1979">
                  <c:v>1498</c:v>
                </c:pt>
                <c:pt idx="1980">
                  <c:v>1456</c:v>
                </c:pt>
                <c:pt idx="1981">
                  <c:v>1435</c:v>
                </c:pt>
                <c:pt idx="1982">
                  <c:v>1448</c:v>
                </c:pt>
                <c:pt idx="1983">
                  <c:v>1395</c:v>
                </c:pt>
                <c:pt idx="1984">
                  <c:v>1397</c:v>
                </c:pt>
                <c:pt idx="1985">
                  <c:v>1339</c:v>
                </c:pt>
                <c:pt idx="1986">
                  <c:v>1315</c:v>
                </c:pt>
                <c:pt idx="1987">
                  <c:v>1308</c:v>
                </c:pt>
                <c:pt idx="1988">
                  <c:v>1304</c:v>
                </c:pt>
                <c:pt idx="1989">
                  <c:v>1296</c:v>
                </c:pt>
                <c:pt idx="1990">
                  <c:v>1234</c:v>
                </c:pt>
                <c:pt idx="1991">
                  <c:v>1250</c:v>
                </c:pt>
                <c:pt idx="1992">
                  <c:v>1255</c:v>
                </c:pt>
                <c:pt idx="1993">
                  <c:v>1177</c:v>
                </c:pt>
                <c:pt idx="1994">
                  <c:v>1206</c:v>
                </c:pt>
                <c:pt idx="1995">
                  <c:v>1161</c:v>
                </c:pt>
                <c:pt idx="1996">
                  <c:v>1141</c:v>
                </c:pt>
                <c:pt idx="1997">
                  <c:v>1065</c:v>
                </c:pt>
                <c:pt idx="1998">
                  <c:v>1128</c:v>
                </c:pt>
                <c:pt idx="1999">
                  <c:v>1247</c:v>
                </c:pt>
                <c:pt idx="2000">
                  <c:v>1145</c:v>
                </c:pt>
                <c:pt idx="2001">
                  <c:v>1117</c:v>
                </c:pt>
                <c:pt idx="2002">
                  <c:v>1096</c:v>
                </c:pt>
                <c:pt idx="2003">
                  <c:v>1088</c:v>
                </c:pt>
                <c:pt idx="2004">
                  <c:v>1145</c:v>
                </c:pt>
                <c:pt idx="2005">
                  <c:v>1129</c:v>
                </c:pt>
                <c:pt idx="2006">
                  <c:v>1069</c:v>
                </c:pt>
                <c:pt idx="2007">
                  <c:v>1161</c:v>
                </c:pt>
                <c:pt idx="2008">
                  <c:v>1128</c:v>
                </c:pt>
                <c:pt idx="2009">
                  <c:v>1153</c:v>
                </c:pt>
                <c:pt idx="2010">
                  <c:v>1154</c:v>
                </c:pt>
                <c:pt idx="2011">
                  <c:v>1075</c:v>
                </c:pt>
                <c:pt idx="2012">
                  <c:v>1177</c:v>
                </c:pt>
                <c:pt idx="2013">
                  <c:v>1115</c:v>
                </c:pt>
                <c:pt idx="2014">
                  <c:v>1169</c:v>
                </c:pt>
                <c:pt idx="2015">
                  <c:v>1064</c:v>
                </c:pt>
                <c:pt idx="2016">
                  <c:v>1105</c:v>
                </c:pt>
                <c:pt idx="2017">
                  <c:v>1156</c:v>
                </c:pt>
                <c:pt idx="2018">
                  <c:v>1122</c:v>
                </c:pt>
                <c:pt idx="2019">
                  <c:v>1183</c:v>
                </c:pt>
                <c:pt idx="2020">
                  <c:v>1193</c:v>
                </c:pt>
                <c:pt idx="2021">
                  <c:v>1156</c:v>
                </c:pt>
                <c:pt idx="2022">
                  <c:v>1152</c:v>
                </c:pt>
                <c:pt idx="2023">
                  <c:v>1181</c:v>
                </c:pt>
                <c:pt idx="2024">
                  <c:v>1182</c:v>
                </c:pt>
                <c:pt idx="2025">
                  <c:v>1180</c:v>
                </c:pt>
                <c:pt idx="2026">
                  <c:v>1148</c:v>
                </c:pt>
                <c:pt idx="2027">
                  <c:v>1206</c:v>
                </c:pt>
                <c:pt idx="2028">
                  <c:v>1157</c:v>
                </c:pt>
                <c:pt idx="2029">
                  <c:v>1198</c:v>
                </c:pt>
                <c:pt idx="2030">
                  <c:v>1203</c:v>
                </c:pt>
                <c:pt idx="2031">
                  <c:v>1214</c:v>
                </c:pt>
                <c:pt idx="2032">
                  <c:v>1234</c:v>
                </c:pt>
                <c:pt idx="2033">
                  <c:v>1138</c:v>
                </c:pt>
                <c:pt idx="2034">
                  <c:v>1135</c:v>
                </c:pt>
                <c:pt idx="2035">
                  <c:v>1149</c:v>
                </c:pt>
                <c:pt idx="2036">
                  <c:v>1174</c:v>
                </c:pt>
                <c:pt idx="2037">
                  <c:v>1187</c:v>
                </c:pt>
                <c:pt idx="2038">
                  <c:v>1193</c:v>
                </c:pt>
                <c:pt idx="2039">
                  <c:v>1184</c:v>
                </c:pt>
                <c:pt idx="2040">
                  <c:v>1131</c:v>
                </c:pt>
                <c:pt idx="2041">
                  <c:v>1196</c:v>
                </c:pt>
                <c:pt idx="2042">
                  <c:v>1159</c:v>
                </c:pt>
                <c:pt idx="2043">
                  <c:v>1215</c:v>
                </c:pt>
                <c:pt idx="2044">
                  <c:v>1139</c:v>
                </c:pt>
                <c:pt idx="2045">
                  <c:v>1176</c:v>
                </c:pt>
                <c:pt idx="2046">
                  <c:v>1171</c:v>
                </c:pt>
                <c:pt idx="2047">
                  <c:v>1184</c:v>
                </c:pt>
                <c:pt idx="2048">
                  <c:v>1106</c:v>
                </c:pt>
                <c:pt idx="2049">
                  <c:v>1192</c:v>
                </c:pt>
                <c:pt idx="2050">
                  <c:v>1084</c:v>
                </c:pt>
                <c:pt idx="2051">
                  <c:v>1130</c:v>
                </c:pt>
                <c:pt idx="2052">
                  <c:v>1131</c:v>
                </c:pt>
                <c:pt idx="2053">
                  <c:v>1100</c:v>
                </c:pt>
                <c:pt idx="2054">
                  <c:v>1148</c:v>
                </c:pt>
                <c:pt idx="2055">
                  <c:v>1130</c:v>
                </c:pt>
                <c:pt idx="2056">
                  <c:v>1085</c:v>
                </c:pt>
                <c:pt idx="2057">
                  <c:v>1188</c:v>
                </c:pt>
                <c:pt idx="2058">
                  <c:v>1129</c:v>
                </c:pt>
                <c:pt idx="2059">
                  <c:v>1166</c:v>
                </c:pt>
                <c:pt idx="2060">
                  <c:v>1118</c:v>
                </c:pt>
                <c:pt idx="2061">
                  <c:v>1144</c:v>
                </c:pt>
                <c:pt idx="2062">
                  <c:v>1053</c:v>
                </c:pt>
                <c:pt idx="2063">
                  <c:v>1185</c:v>
                </c:pt>
                <c:pt idx="2064">
                  <c:v>1169</c:v>
                </c:pt>
                <c:pt idx="2065">
                  <c:v>1136</c:v>
                </c:pt>
                <c:pt idx="2066">
                  <c:v>1210</c:v>
                </c:pt>
                <c:pt idx="2067">
                  <c:v>1105</c:v>
                </c:pt>
                <c:pt idx="2068">
                  <c:v>1169</c:v>
                </c:pt>
                <c:pt idx="2069">
                  <c:v>1200</c:v>
                </c:pt>
                <c:pt idx="2070">
                  <c:v>1120</c:v>
                </c:pt>
                <c:pt idx="2071">
                  <c:v>1197</c:v>
                </c:pt>
                <c:pt idx="2072">
                  <c:v>1171</c:v>
                </c:pt>
                <c:pt idx="2073">
                  <c:v>1098</c:v>
                </c:pt>
                <c:pt idx="2074">
                  <c:v>1155</c:v>
                </c:pt>
                <c:pt idx="2075">
                  <c:v>1171</c:v>
                </c:pt>
                <c:pt idx="2076">
                  <c:v>1209</c:v>
                </c:pt>
                <c:pt idx="2077">
                  <c:v>1119</c:v>
                </c:pt>
                <c:pt idx="2078">
                  <c:v>1148</c:v>
                </c:pt>
                <c:pt idx="2079">
                  <c:v>1180</c:v>
                </c:pt>
                <c:pt idx="2080">
                  <c:v>1137</c:v>
                </c:pt>
                <c:pt idx="2081">
                  <c:v>1149</c:v>
                </c:pt>
                <c:pt idx="2082">
                  <c:v>1122</c:v>
                </c:pt>
                <c:pt idx="2083">
                  <c:v>1168</c:v>
                </c:pt>
                <c:pt idx="2084">
                  <c:v>1194</c:v>
                </c:pt>
                <c:pt idx="2085">
                  <c:v>1182</c:v>
                </c:pt>
                <c:pt idx="2086">
                  <c:v>1113</c:v>
                </c:pt>
                <c:pt idx="2087">
                  <c:v>1127</c:v>
                </c:pt>
                <c:pt idx="2088">
                  <c:v>1113</c:v>
                </c:pt>
                <c:pt idx="2089">
                  <c:v>1202</c:v>
                </c:pt>
                <c:pt idx="2090">
                  <c:v>1131</c:v>
                </c:pt>
                <c:pt idx="2091">
                  <c:v>1169</c:v>
                </c:pt>
                <c:pt idx="2092">
                  <c:v>1105</c:v>
                </c:pt>
                <c:pt idx="2093">
                  <c:v>1161</c:v>
                </c:pt>
                <c:pt idx="2094">
                  <c:v>1113</c:v>
                </c:pt>
                <c:pt idx="2095">
                  <c:v>1184</c:v>
                </c:pt>
                <c:pt idx="2096">
                  <c:v>1171</c:v>
                </c:pt>
                <c:pt idx="2097">
                  <c:v>1117</c:v>
                </c:pt>
                <c:pt idx="2098">
                  <c:v>1154</c:v>
                </c:pt>
                <c:pt idx="2099">
                  <c:v>1123</c:v>
                </c:pt>
                <c:pt idx="2100">
                  <c:v>1168</c:v>
                </c:pt>
                <c:pt idx="2101">
                  <c:v>1098</c:v>
                </c:pt>
                <c:pt idx="2102">
                  <c:v>1134</c:v>
                </c:pt>
                <c:pt idx="2103">
                  <c:v>1225</c:v>
                </c:pt>
                <c:pt idx="2104">
                  <c:v>1137</c:v>
                </c:pt>
                <c:pt idx="2105">
                  <c:v>1204</c:v>
                </c:pt>
                <c:pt idx="2106">
                  <c:v>1168</c:v>
                </c:pt>
                <c:pt idx="2107">
                  <c:v>1221</c:v>
                </c:pt>
                <c:pt idx="2108">
                  <c:v>1191</c:v>
                </c:pt>
                <c:pt idx="2109">
                  <c:v>1230</c:v>
                </c:pt>
                <c:pt idx="2110">
                  <c:v>1290</c:v>
                </c:pt>
                <c:pt idx="2111">
                  <c:v>1261</c:v>
                </c:pt>
                <c:pt idx="2112">
                  <c:v>1222</c:v>
                </c:pt>
                <c:pt idx="2113">
                  <c:v>1176</c:v>
                </c:pt>
                <c:pt idx="2114">
                  <c:v>1206</c:v>
                </c:pt>
                <c:pt idx="2115">
                  <c:v>1218</c:v>
                </c:pt>
                <c:pt idx="2116">
                  <c:v>1253</c:v>
                </c:pt>
                <c:pt idx="2117">
                  <c:v>1277</c:v>
                </c:pt>
                <c:pt idx="2118">
                  <c:v>1226</c:v>
                </c:pt>
                <c:pt idx="2119">
                  <c:v>1192</c:v>
                </c:pt>
                <c:pt idx="2120">
                  <c:v>1183</c:v>
                </c:pt>
                <c:pt idx="2121">
                  <c:v>1210</c:v>
                </c:pt>
                <c:pt idx="2122">
                  <c:v>1250</c:v>
                </c:pt>
                <c:pt idx="2123">
                  <c:v>1227</c:v>
                </c:pt>
                <c:pt idx="2124">
                  <c:v>1267</c:v>
                </c:pt>
                <c:pt idx="2125">
                  <c:v>1240</c:v>
                </c:pt>
                <c:pt idx="2126">
                  <c:v>1185</c:v>
                </c:pt>
                <c:pt idx="2127">
                  <c:v>1243</c:v>
                </c:pt>
                <c:pt idx="2128">
                  <c:v>1218</c:v>
                </c:pt>
                <c:pt idx="2129">
                  <c:v>1257</c:v>
                </c:pt>
                <c:pt idx="2130">
                  <c:v>1279</c:v>
                </c:pt>
                <c:pt idx="2131">
                  <c:v>1276</c:v>
                </c:pt>
                <c:pt idx="2132">
                  <c:v>1301</c:v>
                </c:pt>
                <c:pt idx="2133">
                  <c:v>1311</c:v>
                </c:pt>
                <c:pt idx="2134">
                  <c:v>1394</c:v>
                </c:pt>
                <c:pt idx="2135">
                  <c:v>1351</c:v>
                </c:pt>
                <c:pt idx="2136">
                  <c:v>1422</c:v>
                </c:pt>
                <c:pt idx="2137">
                  <c:v>1469</c:v>
                </c:pt>
                <c:pt idx="2138">
                  <c:v>1461</c:v>
                </c:pt>
                <c:pt idx="2139">
                  <c:v>1520</c:v>
                </c:pt>
                <c:pt idx="2140">
                  <c:v>1564</c:v>
                </c:pt>
                <c:pt idx="2141">
                  <c:v>1721</c:v>
                </c:pt>
                <c:pt idx="2142">
                  <c:v>1671</c:v>
                </c:pt>
                <c:pt idx="2143">
                  <c:v>1769</c:v>
                </c:pt>
                <c:pt idx="2144">
                  <c:v>1816</c:v>
                </c:pt>
                <c:pt idx="2145">
                  <c:v>1834</c:v>
                </c:pt>
                <c:pt idx="2146">
                  <c:v>1943</c:v>
                </c:pt>
                <c:pt idx="2147">
                  <c:v>2009</c:v>
                </c:pt>
                <c:pt idx="2148">
                  <c:v>1997</c:v>
                </c:pt>
                <c:pt idx="2149">
                  <c:v>2122</c:v>
                </c:pt>
                <c:pt idx="2150">
                  <c:v>2144</c:v>
                </c:pt>
                <c:pt idx="2151">
                  <c:v>2184</c:v>
                </c:pt>
                <c:pt idx="2152">
                  <c:v>2106</c:v>
                </c:pt>
                <c:pt idx="2153">
                  <c:v>2243</c:v>
                </c:pt>
                <c:pt idx="2154">
                  <c:v>2165</c:v>
                </c:pt>
                <c:pt idx="2155">
                  <c:v>2125</c:v>
                </c:pt>
                <c:pt idx="2156">
                  <c:v>2243</c:v>
                </c:pt>
                <c:pt idx="2157">
                  <c:v>2165</c:v>
                </c:pt>
                <c:pt idx="2158">
                  <c:v>2178</c:v>
                </c:pt>
                <c:pt idx="2159">
                  <c:v>2078</c:v>
                </c:pt>
                <c:pt idx="2160">
                  <c:v>2016</c:v>
                </c:pt>
                <c:pt idx="2161">
                  <c:v>1965</c:v>
                </c:pt>
                <c:pt idx="2162">
                  <c:v>1856</c:v>
                </c:pt>
                <c:pt idx="2163">
                  <c:v>1882</c:v>
                </c:pt>
                <c:pt idx="2164">
                  <c:v>1781</c:v>
                </c:pt>
                <c:pt idx="2165">
                  <c:v>1715</c:v>
                </c:pt>
                <c:pt idx="2166">
                  <c:v>1622</c:v>
                </c:pt>
                <c:pt idx="2167">
                  <c:v>1605</c:v>
                </c:pt>
                <c:pt idx="2168">
                  <c:v>1597</c:v>
                </c:pt>
                <c:pt idx="2169">
                  <c:v>1535</c:v>
                </c:pt>
                <c:pt idx="2170">
                  <c:v>1450</c:v>
                </c:pt>
                <c:pt idx="2171">
                  <c:v>1426</c:v>
                </c:pt>
                <c:pt idx="2172">
                  <c:v>1378</c:v>
                </c:pt>
                <c:pt idx="2173">
                  <c:v>1310</c:v>
                </c:pt>
                <c:pt idx="2174">
                  <c:v>1288</c:v>
                </c:pt>
                <c:pt idx="2175">
                  <c:v>1293</c:v>
                </c:pt>
                <c:pt idx="2176">
                  <c:v>1321</c:v>
                </c:pt>
                <c:pt idx="2177">
                  <c:v>1232</c:v>
                </c:pt>
                <c:pt idx="2178">
                  <c:v>1289</c:v>
                </c:pt>
                <c:pt idx="2179">
                  <c:v>1228</c:v>
                </c:pt>
                <c:pt idx="2180">
                  <c:v>1237</c:v>
                </c:pt>
                <c:pt idx="2181">
                  <c:v>1233</c:v>
                </c:pt>
                <c:pt idx="2182">
                  <c:v>1186</c:v>
                </c:pt>
                <c:pt idx="2183">
                  <c:v>1157</c:v>
                </c:pt>
                <c:pt idx="2184">
                  <c:v>1135</c:v>
                </c:pt>
                <c:pt idx="2185">
                  <c:v>1121</c:v>
                </c:pt>
                <c:pt idx="2186">
                  <c:v>1145</c:v>
                </c:pt>
                <c:pt idx="2187">
                  <c:v>1135</c:v>
                </c:pt>
                <c:pt idx="2188">
                  <c:v>1126</c:v>
                </c:pt>
                <c:pt idx="2189">
                  <c:v>1168</c:v>
                </c:pt>
                <c:pt idx="2190">
                  <c:v>1153</c:v>
                </c:pt>
                <c:pt idx="2191">
                  <c:v>1115</c:v>
                </c:pt>
                <c:pt idx="2192">
                  <c:v>1115</c:v>
                </c:pt>
                <c:pt idx="2193">
                  <c:v>1126</c:v>
                </c:pt>
                <c:pt idx="2194">
                  <c:v>1094</c:v>
                </c:pt>
                <c:pt idx="2195">
                  <c:v>1155</c:v>
                </c:pt>
                <c:pt idx="2196">
                  <c:v>1113</c:v>
                </c:pt>
                <c:pt idx="2197">
                  <c:v>1121</c:v>
                </c:pt>
                <c:pt idx="2198">
                  <c:v>1132</c:v>
                </c:pt>
                <c:pt idx="2199">
                  <c:v>1121</c:v>
                </c:pt>
                <c:pt idx="2200">
                  <c:v>1132</c:v>
                </c:pt>
                <c:pt idx="2201">
                  <c:v>1131</c:v>
                </c:pt>
                <c:pt idx="2202">
                  <c:v>1099</c:v>
                </c:pt>
                <c:pt idx="2203">
                  <c:v>1097</c:v>
                </c:pt>
                <c:pt idx="2204">
                  <c:v>1116</c:v>
                </c:pt>
                <c:pt idx="2205">
                  <c:v>1074</c:v>
                </c:pt>
                <c:pt idx="2206">
                  <c:v>1092</c:v>
                </c:pt>
                <c:pt idx="2207">
                  <c:v>1123</c:v>
                </c:pt>
                <c:pt idx="2208">
                  <c:v>1072</c:v>
                </c:pt>
                <c:pt idx="2209">
                  <c:v>1092</c:v>
                </c:pt>
                <c:pt idx="2210">
                  <c:v>1101</c:v>
                </c:pt>
                <c:pt idx="2211">
                  <c:v>1120</c:v>
                </c:pt>
                <c:pt idx="2212">
                  <c:v>1086</c:v>
                </c:pt>
                <c:pt idx="2213">
                  <c:v>1076</c:v>
                </c:pt>
                <c:pt idx="2214">
                  <c:v>1140</c:v>
                </c:pt>
                <c:pt idx="2215">
                  <c:v>1090</c:v>
                </c:pt>
                <c:pt idx="2216">
                  <c:v>1155</c:v>
                </c:pt>
                <c:pt idx="2217">
                  <c:v>1084</c:v>
                </c:pt>
                <c:pt idx="2218">
                  <c:v>1095</c:v>
                </c:pt>
                <c:pt idx="2219">
                  <c:v>1142</c:v>
                </c:pt>
                <c:pt idx="2220">
                  <c:v>1142</c:v>
                </c:pt>
                <c:pt idx="2221">
                  <c:v>1104</c:v>
                </c:pt>
                <c:pt idx="2222">
                  <c:v>1089</c:v>
                </c:pt>
                <c:pt idx="2223">
                  <c:v>1133</c:v>
                </c:pt>
                <c:pt idx="2224">
                  <c:v>1129</c:v>
                </c:pt>
                <c:pt idx="2225">
                  <c:v>1126</c:v>
                </c:pt>
                <c:pt idx="2226">
                  <c:v>1082</c:v>
                </c:pt>
                <c:pt idx="2227">
                  <c:v>1170</c:v>
                </c:pt>
                <c:pt idx="2228">
                  <c:v>1097</c:v>
                </c:pt>
                <c:pt idx="2229">
                  <c:v>1144</c:v>
                </c:pt>
                <c:pt idx="2230">
                  <c:v>1072</c:v>
                </c:pt>
                <c:pt idx="2231">
                  <c:v>1116</c:v>
                </c:pt>
                <c:pt idx="2232">
                  <c:v>1101</c:v>
                </c:pt>
                <c:pt idx="2233">
                  <c:v>1094</c:v>
                </c:pt>
                <c:pt idx="2234">
                  <c:v>1139</c:v>
                </c:pt>
                <c:pt idx="2235">
                  <c:v>1067</c:v>
                </c:pt>
                <c:pt idx="2236">
                  <c:v>1093</c:v>
                </c:pt>
                <c:pt idx="2237">
                  <c:v>1117</c:v>
                </c:pt>
                <c:pt idx="2238">
                  <c:v>1076</c:v>
                </c:pt>
                <c:pt idx="2239">
                  <c:v>1090</c:v>
                </c:pt>
                <c:pt idx="2240">
                  <c:v>1076</c:v>
                </c:pt>
                <c:pt idx="2241">
                  <c:v>1090</c:v>
                </c:pt>
                <c:pt idx="2242">
                  <c:v>1021</c:v>
                </c:pt>
                <c:pt idx="2243">
                  <c:v>1054</c:v>
                </c:pt>
                <c:pt idx="2244">
                  <c:v>1109</c:v>
                </c:pt>
                <c:pt idx="2245">
                  <c:v>1074</c:v>
                </c:pt>
                <c:pt idx="2246">
                  <c:v>1055</c:v>
                </c:pt>
                <c:pt idx="2247">
                  <c:v>1099</c:v>
                </c:pt>
                <c:pt idx="2248">
                  <c:v>1063</c:v>
                </c:pt>
                <c:pt idx="2249">
                  <c:v>1138</c:v>
                </c:pt>
                <c:pt idx="2250">
                  <c:v>1024</c:v>
                </c:pt>
                <c:pt idx="2251">
                  <c:v>1059</c:v>
                </c:pt>
                <c:pt idx="2252">
                  <c:v>1063</c:v>
                </c:pt>
                <c:pt idx="2253">
                  <c:v>1067</c:v>
                </c:pt>
                <c:pt idx="2254">
                  <c:v>1111</c:v>
                </c:pt>
                <c:pt idx="2255">
                  <c:v>1126</c:v>
                </c:pt>
                <c:pt idx="2256">
                  <c:v>1046</c:v>
                </c:pt>
                <c:pt idx="2257">
                  <c:v>1106</c:v>
                </c:pt>
                <c:pt idx="2258">
                  <c:v>1117</c:v>
                </c:pt>
                <c:pt idx="2259">
                  <c:v>1125</c:v>
                </c:pt>
                <c:pt idx="2260">
                  <c:v>1076</c:v>
                </c:pt>
                <c:pt idx="2261">
                  <c:v>1093</c:v>
                </c:pt>
                <c:pt idx="2262">
                  <c:v>1065</c:v>
                </c:pt>
                <c:pt idx="2263">
                  <c:v>1029</c:v>
                </c:pt>
                <c:pt idx="2264">
                  <c:v>1075</c:v>
                </c:pt>
                <c:pt idx="2265">
                  <c:v>1101</c:v>
                </c:pt>
                <c:pt idx="2266">
                  <c:v>1097</c:v>
                </c:pt>
                <c:pt idx="2267">
                  <c:v>1054</c:v>
                </c:pt>
                <c:pt idx="2268">
                  <c:v>1041</c:v>
                </c:pt>
                <c:pt idx="2269">
                  <c:v>1081</c:v>
                </c:pt>
                <c:pt idx="2270">
                  <c:v>1065</c:v>
                </c:pt>
                <c:pt idx="2271">
                  <c:v>1046</c:v>
                </c:pt>
                <c:pt idx="2272">
                  <c:v>1085</c:v>
                </c:pt>
                <c:pt idx="2273">
                  <c:v>1091</c:v>
                </c:pt>
                <c:pt idx="2274">
                  <c:v>1116</c:v>
                </c:pt>
                <c:pt idx="2275">
                  <c:v>1043</c:v>
                </c:pt>
                <c:pt idx="2276">
                  <c:v>1151</c:v>
                </c:pt>
                <c:pt idx="2277">
                  <c:v>1131</c:v>
                </c:pt>
                <c:pt idx="2278">
                  <c:v>1066</c:v>
                </c:pt>
                <c:pt idx="2279">
                  <c:v>1120</c:v>
                </c:pt>
                <c:pt idx="2280">
                  <c:v>1067</c:v>
                </c:pt>
                <c:pt idx="2281">
                  <c:v>1074</c:v>
                </c:pt>
                <c:pt idx="2282">
                  <c:v>1118</c:v>
                </c:pt>
                <c:pt idx="2283">
                  <c:v>1047</c:v>
                </c:pt>
                <c:pt idx="2284">
                  <c:v>1080</c:v>
                </c:pt>
                <c:pt idx="2285">
                  <c:v>1056</c:v>
                </c:pt>
                <c:pt idx="2286">
                  <c:v>1072</c:v>
                </c:pt>
                <c:pt idx="2287">
                  <c:v>1111</c:v>
                </c:pt>
                <c:pt idx="2288">
                  <c:v>1050</c:v>
                </c:pt>
                <c:pt idx="2289">
                  <c:v>1086</c:v>
                </c:pt>
                <c:pt idx="2290">
                  <c:v>1009</c:v>
                </c:pt>
                <c:pt idx="2291">
                  <c:v>1081</c:v>
                </c:pt>
                <c:pt idx="2292">
                  <c:v>1086</c:v>
                </c:pt>
                <c:pt idx="2293">
                  <c:v>1148</c:v>
                </c:pt>
                <c:pt idx="2294">
                  <c:v>1093</c:v>
                </c:pt>
                <c:pt idx="2295">
                  <c:v>1064</c:v>
                </c:pt>
                <c:pt idx="2296">
                  <c:v>1091</c:v>
                </c:pt>
                <c:pt idx="2297">
                  <c:v>1029</c:v>
                </c:pt>
                <c:pt idx="2298">
                  <c:v>1095</c:v>
                </c:pt>
                <c:pt idx="2299">
                  <c:v>1125</c:v>
                </c:pt>
                <c:pt idx="2300">
                  <c:v>1001</c:v>
                </c:pt>
                <c:pt idx="2301">
                  <c:v>1142</c:v>
                </c:pt>
                <c:pt idx="2302">
                  <c:v>1118</c:v>
                </c:pt>
                <c:pt idx="2303">
                  <c:v>1151</c:v>
                </c:pt>
                <c:pt idx="2304">
                  <c:v>1054</c:v>
                </c:pt>
                <c:pt idx="2305">
                  <c:v>1053</c:v>
                </c:pt>
                <c:pt idx="2306">
                  <c:v>1076</c:v>
                </c:pt>
                <c:pt idx="2307">
                  <c:v>1104</c:v>
                </c:pt>
                <c:pt idx="2308">
                  <c:v>1128</c:v>
                </c:pt>
                <c:pt idx="2309">
                  <c:v>1091</c:v>
                </c:pt>
                <c:pt idx="2310">
                  <c:v>1117</c:v>
                </c:pt>
                <c:pt idx="2311">
                  <c:v>1120</c:v>
                </c:pt>
                <c:pt idx="2312">
                  <c:v>1063</c:v>
                </c:pt>
                <c:pt idx="2313">
                  <c:v>1065</c:v>
                </c:pt>
                <c:pt idx="2314">
                  <c:v>1083</c:v>
                </c:pt>
                <c:pt idx="2315">
                  <c:v>1122</c:v>
                </c:pt>
                <c:pt idx="2316">
                  <c:v>1098</c:v>
                </c:pt>
                <c:pt idx="2317">
                  <c:v>1088</c:v>
                </c:pt>
                <c:pt idx="2318">
                  <c:v>1068</c:v>
                </c:pt>
                <c:pt idx="2319">
                  <c:v>1046</c:v>
                </c:pt>
                <c:pt idx="2320">
                  <c:v>1106</c:v>
                </c:pt>
                <c:pt idx="2321">
                  <c:v>1086</c:v>
                </c:pt>
                <c:pt idx="2322">
                  <c:v>1100</c:v>
                </c:pt>
                <c:pt idx="2323">
                  <c:v>1067</c:v>
                </c:pt>
                <c:pt idx="2324">
                  <c:v>1071</c:v>
                </c:pt>
                <c:pt idx="2325">
                  <c:v>1121</c:v>
                </c:pt>
                <c:pt idx="2326">
                  <c:v>1087</c:v>
                </c:pt>
                <c:pt idx="2327">
                  <c:v>1081</c:v>
                </c:pt>
                <c:pt idx="2328">
                  <c:v>992</c:v>
                </c:pt>
                <c:pt idx="2329">
                  <c:v>1023</c:v>
                </c:pt>
                <c:pt idx="2330">
                  <c:v>1073</c:v>
                </c:pt>
                <c:pt idx="2331">
                  <c:v>979</c:v>
                </c:pt>
                <c:pt idx="2332">
                  <c:v>1108</c:v>
                </c:pt>
                <c:pt idx="2333">
                  <c:v>1021</c:v>
                </c:pt>
                <c:pt idx="2334">
                  <c:v>1048</c:v>
                </c:pt>
                <c:pt idx="2335">
                  <c:v>1079</c:v>
                </c:pt>
                <c:pt idx="2336">
                  <c:v>1128</c:v>
                </c:pt>
                <c:pt idx="2337">
                  <c:v>1020</c:v>
                </c:pt>
                <c:pt idx="2338">
                  <c:v>1115</c:v>
                </c:pt>
                <c:pt idx="2339">
                  <c:v>1118</c:v>
                </c:pt>
                <c:pt idx="2340">
                  <c:v>1081</c:v>
                </c:pt>
                <c:pt idx="2341">
                  <c:v>1051</c:v>
                </c:pt>
                <c:pt idx="2342">
                  <c:v>1089</c:v>
                </c:pt>
                <c:pt idx="2343">
                  <c:v>1083</c:v>
                </c:pt>
                <c:pt idx="2344">
                  <c:v>1060</c:v>
                </c:pt>
                <c:pt idx="2345">
                  <c:v>1094</c:v>
                </c:pt>
                <c:pt idx="2346">
                  <c:v>1099</c:v>
                </c:pt>
                <c:pt idx="2347">
                  <c:v>1128</c:v>
                </c:pt>
                <c:pt idx="2348">
                  <c:v>1087</c:v>
                </c:pt>
                <c:pt idx="2349">
                  <c:v>1081</c:v>
                </c:pt>
                <c:pt idx="2350">
                  <c:v>1092</c:v>
                </c:pt>
                <c:pt idx="2351">
                  <c:v>1043</c:v>
                </c:pt>
                <c:pt idx="2352">
                  <c:v>1128</c:v>
                </c:pt>
                <c:pt idx="2353">
                  <c:v>1139</c:v>
                </c:pt>
                <c:pt idx="2354">
                  <c:v>1113</c:v>
                </c:pt>
                <c:pt idx="2355">
                  <c:v>1113</c:v>
                </c:pt>
                <c:pt idx="2356">
                  <c:v>1112</c:v>
                </c:pt>
                <c:pt idx="2357">
                  <c:v>1096</c:v>
                </c:pt>
                <c:pt idx="2358">
                  <c:v>1047</c:v>
                </c:pt>
                <c:pt idx="2359">
                  <c:v>1137</c:v>
                </c:pt>
                <c:pt idx="2360">
                  <c:v>1103</c:v>
                </c:pt>
                <c:pt idx="2361">
                  <c:v>1026</c:v>
                </c:pt>
                <c:pt idx="2362">
                  <c:v>1069</c:v>
                </c:pt>
                <c:pt idx="2363">
                  <c:v>1139</c:v>
                </c:pt>
                <c:pt idx="2364">
                  <c:v>1018</c:v>
                </c:pt>
                <c:pt idx="2365">
                  <c:v>1119</c:v>
                </c:pt>
                <c:pt idx="2366">
                  <c:v>1092</c:v>
                </c:pt>
                <c:pt idx="2367">
                  <c:v>1076</c:v>
                </c:pt>
                <c:pt idx="2368">
                  <c:v>1110</c:v>
                </c:pt>
                <c:pt idx="2369">
                  <c:v>1071</c:v>
                </c:pt>
                <c:pt idx="2370">
                  <c:v>1116</c:v>
                </c:pt>
                <c:pt idx="2371">
                  <c:v>1053</c:v>
                </c:pt>
                <c:pt idx="2372">
                  <c:v>1003</c:v>
                </c:pt>
                <c:pt idx="2373">
                  <c:v>1073</c:v>
                </c:pt>
                <c:pt idx="2374">
                  <c:v>1074</c:v>
                </c:pt>
                <c:pt idx="2375">
                  <c:v>1089</c:v>
                </c:pt>
                <c:pt idx="2376">
                  <c:v>1058</c:v>
                </c:pt>
                <c:pt idx="2377">
                  <c:v>1094</c:v>
                </c:pt>
                <c:pt idx="2378">
                  <c:v>1014</c:v>
                </c:pt>
                <c:pt idx="2379">
                  <c:v>1024</c:v>
                </c:pt>
                <c:pt idx="2380">
                  <c:v>1086</c:v>
                </c:pt>
                <c:pt idx="2381">
                  <c:v>1078</c:v>
                </c:pt>
                <c:pt idx="2382">
                  <c:v>1105</c:v>
                </c:pt>
                <c:pt idx="2383">
                  <c:v>1033</c:v>
                </c:pt>
                <c:pt idx="2384">
                  <c:v>1048</c:v>
                </c:pt>
                <c:pt idx="2385">
                  <c:v>1104</c:v>
                </c:pt>
                <c:pt idx="2386">
                  <c:v>1033</c:v>
                </c:pt>
                <c:pt idx="2387">
                  <c:v>1052</c:v>
                </c:pt>
                <c:pt idx="2388">
                  <c:v>1049</c:v>
                </c:pt>
                <c:pt idx="2389">
                  <c:v>1020</c:v>
                </c:pt>
                <c:pt idx="2390">
                  <c:v>1108</c:v>
                </c:pt>
                <c:pt idx="2391">
                  <c:v>1084</c:v>
                </c:pt>
                <c:pt idx="2392">
                  <c:v>1092</c:v>
                </c:pt>
                <c:pt idx="2393">
                  <c:v>1069</c:v>
                </c:pt>
                <c:pt idx="2394">
                  <c:v>1104</c:v>
                </c:pt>
                <c:pt idx="2395">
                  <c:v>1033</c:v>
                </c:pt>
                <c:pt idx="2396">
                  <c:v>1171</c:v>
                </c:pt>
                <c:pt idx="2397">
                  <c:v>1120</c:v>
                </c:pt>
                <c:pt idx="2398">
                  <c:v>987</c:v>
                </c:pt>
                <c:pt idx="2399">
                  <c:v>1094</c:v>
                </c:pt>
                <c:pt idx="2400">
                  <c:v>1006</c:v>
                </c:pt>
                <c:pt idx="2401">
                  <c:v>1037</c:v>
                </c:pt>
                <c:pt idx="2402">
                  <c:v>1066</c:v>
                </c:pt>
                <c:pt idx="2403">
                  <c:v>1084</c:v>
                </c:pt>
                <c:pt idx="2404">
                  <c:v>1112</c:v>
                </c:pt>
                <c:pt idx="2405">
                  <c:v>1045</c:v>
                </c:pt>
                <c:pt idx="2406">
                  <c:v>1153</c:v>
                </c:pt>
                <c:pt idx="2407">
                  <c:v>1082</c:v>
                </c:pt>
                <c:pt idx="2408">
                  <c:v>1100</c:v>
                </c:pt>
                <c:pt idx="2409">
                  <c:v>1107</c:v>
                </c:pt>
                <c:pt idx="2410">
                  <c:v>1081</c:v>
                </c:pt>
                <c:pt idx="2411">
                  <c:v>1111</c:v>
                </c:pt>
                <c:pt idx="2412">
                  <c:v>1065</c:v>
                </c:pt>
                <c:pt idx="2413">
                  <c:v>1070</c:v>
                </c:pt>
                <c:pt idx="2414">
                  <c:v>1066</c:v>
                </c:pt>
                <c:pt idx="2415">
                  <c:v>1070</c:v>
                </c:pt>
                <c:pt idx="2416">
                  <c:v>1062</c:v>
                </c:pt>
                <c:pt idx="2417">
                  <c:v>1075</c:v>
                </c:pt>
                <c:pt idx="2418">
                  <c:v>1048</c:v>
                </c:pt>
                <c:pt idx="2419">
                  <c:v>1132</c:v>
                </c:pt>
                <c:pt idx="2420">
                  <c:v>1038</c:v>
                </c:pt>
                <c:pt idx="2421">
                  <c:v>1067</c:v>
                </c:pt>
                <c:pt idx="2422">
                  <c:v>1090</c:v>
                </c:pt>
                <c:pt idx="2423">
                  <c:v>1091</c:v>
                </c:pt>
                <c:pt idx="2424">
                  <c:v>1070</c:v>
                </c:pt>
                <c:pt idx="2425">
                  <c:v>1145</c:v>
                </c:pt>
                <c:pt idx="2426">
                  <c:v>1078</c:v>
                </c:pt>
                <c:pt idx="2427">
                  <c:v>1064</c:v>
                </c:pt>
                <c:pt idx="2428">
                  <c:v>1121</c:v>
                </c:pt>
                <c:pt idx="2429">
                  <c:v>1043</c:v>
                </c:pt>
                <c:pt idx="2430">
                  <c:v>1020</c:v>
                </c:pt>
                <c:pt idx="2431">
                  <c:v>1120</c:v>
                </c:pt>
                <c:pt idx="2432">
                  <c:v>1072</c:v>
                </c:pt>
                <c:pt idx="2433">
                  <c:v>1039</c:v>
                </c:pt>
                <c:pt idx="2434">
                  <c:v>1060</c:v>
                </c:pt>
                <c:pt idx="2435">
                  <c:v>1071</c:v>
                </c:pt>
                <c:pt idx="2436">
                  <c:v>1018</c:v>
                </c:pt>
                <c:pt idx="2437">
                  <c:v>1129</c:v>
                </c:pt>
                <c:pt idx="2438">
                  <c:v>1109</c:v>
                </c:pt>
                <c:pt idx="2439">
                  <c:v>1063</c:v>
                </c:pt>
                <c:pt idx="2440">
                  <c:v>1068</c:v>
                </c:pt>
                <c:pt idx="2441">
                  <c:v>1047</c:v>
                </c:pt>
                <c:pt idx="2442">
                  <c:v>1108</c:v>
                </c:pt>
                <c:pt idx="2443">
                  <c:v>1071</c:v>
                </c:pt>
                <c:pt idx="2444">
                  <c:v>1116</c:v>
                </c:pt>
                <c:pt idx="2445">
                  <c:v>1161</c:v>
                </c:pt>
                <c:pt idx="2446">
                  <c:v>1115</c:v>
                </c:pt>
                <c:pt idx="2447">
                  <c:v>1084</c:v>
                </c:pt>
                <c:pt idx="2448">
                  <c:v>1108</c:v>
                </c:pt>
                <c:pt idx="2449">
                  <c:v>1109</c:v>
                </c:pt>
                <c:pt idx="2450">
                  <c:v>1015</c:v>
                </c:pt>
                <c:pt idx="2451">
                  <c:v>1104</c:v>
                </c:pt>
                <c:pt idx="2452">
                  <c:v>1105</c:v>
                </c:pt>
                <c:pt idx="2453">
                  <c:v>1119</c:v>
                </c:pt>
                <c:pt idx="2454">
                  <c:v>1082</c:v>
                </c:pt>
                <c:pt idx="2455">
                  <c:v>1156</c:v>
                </c:pt>
                <c:pt idx="2456">
                  <c:v>1060</c:v>
                </c:pt>
                <c:pt idx="2457">
                  <c:v>1151</c:v>
                </c:pt>
                <c:pt idx="2458">
                  <c:v>1137</c:v>
                </c:pt>
                <c:pt idx="2459">
                  <c:v>1026</c:v>
                </c:pt>
                <c:pt idx="2460">
                  <c:v>1145</c:v>
                </c:pt>
                <c:pt idx="2461">
                  <c:v>1070</c:v>
                </c:pt>
                <c:pt idx="2462">
                  <c:v>1196</c:v>
                </c:pt>
                <c:pt idx="2463">
                  <c:v>1153</c:v>
                </c:pt>
                <c:pt idx="2464">
                  <c:v>1136</c:v>
                </c:pt>
                <c:pt idx="2465">
                  <c:v>1082</c:v>
                </c:pt>
                <c:pt idx="2466">
                  <c:v>1187</c:v>
                </c:pt>
                <c:pt idx="2467">
                  <c:v>1112</c:v>
                </c:pt>
                <c:pt idx="2468">
                  <c:v>1131</c:v>
                </c:pt>
                <c:pt idx="2469">
                  <c:v>1163</c:v>
                </c:pt>
                <c:pt idx="2470">
                  <c:v>1114</c:v>
                </c:pt>
                <c:pt idx="2471">
                  <c:v>1152</c:v>
                </c:pt>
                <c:pt idx="2472">
                  <c:v>1110</c:v>
                </c:pt>
                <c:pt idx="2473">
                  <c:v>1126</c:v>
                </c:pt>
                <c:pt idx="2474">
                  <c:v>1098</c:v>
                </c:pt>
                <c:pt idx="2475">
                  <c:v>1142</c:v>
                </c:pt>
                <c:pt idx="2476">
                  <c:v>1138</c:v>
                </c:pt>
                <c:pt idx="2477">
                  <c:v>1173</c:v>
                </c:pt>
                <c:pt idx="2478">
                  <c:v>1116</c:v>
                </c:pt>
                <c:pt idx="2479">
                  <c:v>1143</c:v>
                </c:pt>
                <c:pt idx="2480">
                  <c:v>1100</c:v>
                </c:pt>
                <c:pt idx="2481">
                  <c:v>1068</c:v>
                </c:pt>
                <c:pt idx="2482">
                  <c:v>1097</c:v>
                </c:pt>
                <c:pt idx="2483">
                  <c:v>1147</c:v>
                </c:pt>
                <c:pt idx="2484">
                  <c:v>1131</c:v>
                </c:pt>
                <c:pt idx="2485">
                  <c:v>1069</c:v>
                </c:pt>
                <c:pt idx="2486">
                  <c:v>1084</c:v>
                </c:pt>
                <c:pt idx="2487">
                  <c:v>1080</c:v>
                </c:pt>
                <c:pt idx="2488">
                  <c:v>1093</c:v>
                </c:pt>
                <c:pt idx="2489">
                  <c:v>1082</c:v>
                </c:pt>
                <c:pt idx="2490">
                  <c:v>1090</c:v>
                </c:pt>
                <c:pt idx="2491">
                  <c:v>1131</c:v>
                </c:pt>
                <c:pt idx="2492">
                  <c:v>1119</c:v>
                </c:pt>
                <c:pt idx="2493">
                  <c:v>1096</c:v>
                </c:pt>
                <c:pt idx="2494">
                  <c:v>1101</c:v>
                </c:pt>
                <c:pt idx="2495">
                  <c:v>1085</c:v>
                </c:pt>
                <c:pt idx="2496">
                  <c:v>1113</c:v>
                </c:pt>
                <c:pt idx="2497">
                  <c:v>1093</c:v>
                </c:pt>
                <c:pt idx="2498">
                  <c:v>1115</c:v>
                </c:pt>
                <c:pt idx="2499">
                  <c:v>1108</c:v>
                </c:pt>
                <c:pt idx="2500">
                  <c:v>1104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6F-45A6-A9E4-5D8C08BA3A69}"/>
            </c:ext>
          </c:extLst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P 400 4cm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Sheet1!$M:$M</c:f>
              <c:numCache>
                <c:formatCode>0.00</c:formatCode>
                <c:ptCount val="1048576"/>
                <c:pt idx="1">
                  <c:v>20</c:v>
                </c:pt>
                <c:pt idx="2">
                  <c:v>20.02</c:v>
                </c:pt>
                <c:pt idx="3">
                  <c:v>20.04</c:v>
                </c:pt>
                <c:pt idx="4">
                  <c:v>20.059999999999999</c:v>
                </c:pt>
                <c:pt idx="5">
                  <c:v>20.079999999999998</c:v>
                </c:pt>
                <c:pt idx="6">
                  <c:v>20.100000000000001</c:v>
                </c:pt>
                <c:pt idx="7">
                  <c:v>20.12</c:v>
                </c:pt>
                <c:pt idx="8">
                  <c:v>20.14</c:v>
                </c:pt>
                <c:pt idx="9">
                  <c:v>20.16</c:v>
                </c:pt>
                <c:pt idx="10">
                  <c:v>20.18</c:v>
                </c:pt>
                <c:pt idx="11">
                  <c:v>20.2</c:v>
                </c:pt>
                <c:pt idx="12">
                  <c:v>20.22</c:v>
                </c:pt>
                <c:pt idx="13">
                  <c:v>20.239999999999998</c:v>
                </c:pt>
                <c:pt idx="14">
                  <c:v>20.260000000000002</c:v>
                </c:pt>
                <c:pt idx="15">
                  <c:v>20.28</c:v>
                </c:pt>
                <c:pt idx="16">
                  <c:v>20.3</c:v>
                </c:pt>
                <c:pt idx="17">
                  <c:v>20.32</c:v>
                </c:pt>
                <c:pt idx="18">
                  <c:v>20.34</c:v>
                </c:pt>
                <c:pt idx="19">
                  <c:v>20.36</c:v>
                </c:pt>
                <c:pt idx="20">
                  <c:v>20.38</c:v>
                </c:pt>
                <c:pt idx="21">
                  <c:v>20.399999999999999</c:v>
                </c:pt>
                <c:pt idx="22">
                  <c:v>20.420000000000002</c:v>
                </c:pt>
                <c:pt idx="23">
                  <c:v>20.440000000000001</c:v>
                </c:pt>
                <c:pt idx="24">
                  <c:v>20.46</c:v>
                </c:pt>
                <c:pt idx="25">
                  <c:v>20.48</c:v>
                </c:pt>
                <c:pt idx="26">
                  <c:v>20.5</c:v>
                </c:pt>
                <c:pt idx="27">
                  <c:v>20.52</c:v>
                </c:pt>
                <c:pt idx="28">
                  <c:v>20.54</c:v>
                </c:pt>
                <c:pt idx="29">
                  <c:v>20.56</c:v>
                </c:pt>
                <c:pt idx="30">
                  <c:v>20.58</c:v>
                </c:pt>
                <c:pt idx="31">
                  <c:v>20.6</c:v>
                </c:pt>
                <c:pt idx="32">
                  <c:v>20.62</c:v>
                </c:pt>
                <c:pt idx="33">
                  <c:v>20.64</c:v>
                </c:pt>
                <c:pt idx="34">
                  <c:v>20.66</c:v>
                </c:pt>
                <c:pt idx="35">
                  <c:v>20.68</c:v>
                </c:pt>
                <c:pt idx="36">
                  <c:v>20.7</c:v>
                </c:pt>
                <c:pt idx="37">
                  <c:v>20.72</c:v>
                </c:pt>
                <c:pt idx="38">
                  <c:v>20.74</c:v>
                </c:pt>
                <c:pt idx="39">
                  <c:v>20.76</c:v>
                </c:pt>
                <c:pt idx="40">
                  <c:v>20.78</c:v>
                </c:pt>
                <c:pt idx="41">
                  <c:v>20.8</c:v>
                </c:pt>
                <c:pt idx="42">
                  <c:v>20.82</c:v>
                </c:pt>
                <c:pt idx="43">
                  <c:v>20.84</c:v>
                </c:pt>
                <c:pt idx="44">
                  <c:v>20.86</c:v>
                </c:pt>
                <c:pt idx="45">
                  <c:v>20.88</c:v>
                </c:pt>
                <c:pt idx="46">
                  <c:v>20.9</c:v>
                </c:pt>
                <c:pt idx="47">
                  <c:v>20.92</c:v>
                </c:pt>
                <c:pt idx="48">
                  <c:v>20.94</c:v>
                </c:pt>
                <c:pt idx="49">
                  <c:v>20.96</c:v>
                </c:pt>
                <c:pt idx="50">
                  <c:v>20.98</c:v>
                </c:pt>
                <c:pt idx="51">
                  <c:v>21</c:v>
                </c:pt>
                <c:pt idx="52">
                  <c:v>21.02</c:v>
                </c:pt>
                <c:pt idx="53">
                  <c:v>21.04</c:v>
                </c:pt>
                <c:pt idx="54">
                  <c:v>21.06</c:v>
                </c:pt>
                <c:pt idx="55">
                  <c:v>21.08</c:v>
                </c:pt>
                <c:pt idx="56">
                  <c:v>21.1</c:v>
                </c:pt>
                <c:pt idx="57">
                  <c:v>21.12</c:v>
                </c:pt>
                <c:pt idx="58">
                  <c:v>21.14</c:v>
                </c:pt>
                <c:pt idx="59">
                  <c:v>21.16</c:v>
                </c:pt>
                <c:pt idx="60">
                  <c:v>21.18</c:v>
                </c:pt>
                <c:pt idx="61">
                  <c:v>21.2</c:v>
                </c:pt>
                <c:pt idx="62">
                  <c:v>21.22</c:v>
                </c:pt>
                <c:pt idx="63">
                  <c:v>21.24</c:v>
                </c:pt>
                <c:pt idx="64">
                  <c:v>21.26</c:v>
                </c:pt>
                <c:pt idx="65">
                  <c:v>21.28</c:v>
                </c:pt>
                <c:pt idx="66">
                  <c:v>21.3</c:v>
                </c:pt>
                <c:pt idx="67">
                  <c:v>21.32</c:v>
                </c:pt>
                <c:pt idx="68">
                  <c:v>21.34</c:v>
                </c:pt>
                <c:pt idx="69">
                  <c:v>21.36</c:v>
                </c:pt>
                <c:pt idx="70">
                  <c:v>21.38</c:v>
                </c:pt>
                <c:pt idx="71">
                  <c:v>21.4</c:v>
                </c:pt>
                <c:pt idx="72">
                  <c:v>21.42</c:v>
                </c:pt>
                <c:pt idx="73">
                  <c:v>21.44</c:v>
                </c:pt>
                <c:pt idx="74">
                  <c:v>21.46</c:v>
                </c:pt>
                <c:pt idx="75">
                  <c:v>21.48</c:v>
                </c:pt>
                <c:pt idx="76">
                  <c:v>21.5</c:v>
                </c:pt>
                <c:pt idx="77">
                  <c:v>21.52</c:v>
                </c:pt>
                <c:pt idx="78">
                  <c:v>21.54</c:v>
                </c:pt>
                <c:pt idx="79">
                  <c:v>21.56</c:v>
                </c:pt>
                <c:pt idx="80">
                  <c:v>21.58</c:v>
                </c:pt>
                <c:pt idx="81">
                  <c:v>21.6</c:v>
                </c:pt>
                <c:pt idx="82">
                  <c:v>21.62</c:v>
                </c:pt>
                <c:pt idx="83">
                  <c:v>21.64</c:v>
                </c:pt>
                <c:pt idx="84">
                  <c:v>21.66</c:v>
                </c:pt>
                <c:pt idx="85">
                  <c:v>21.68</c:v>
                </c:pt>
                <c:pt idx="86">
                  <c:v>21.7</c:v>
                </c:pt>
                <c:pt idx="87">
                  <c:v>21.72</c:v>
                </c:pt>
                <c:pt idx="88">
                  <c:v>21.74</c:v>
                </c:pt>
                <c:pt idx="89">
                  <c:v>21.76</c:v>
                </c:pt>
                <c:pt idx="90">
                  <c:v>21.78</c:v>
                </c:pt>
                <c:pt idx="91">
                  <c:v>21.8</c:v>
                </c:pt>
                <c:pt idx="92">
                  <c:v>21.82</c:v>
                </c:pt>
                <c:pt idx="93">
                  <c:v>21.84</c:v>
                </c:pt>
                <c:pt idx="94">
                  <c:v>21.86</c:v>
                </c:pt>
                <c:pt idx="95">
                  <c:v>21.88</c:v>
                </c:pt>
                <c:pt idx="96">
                  <c:v>21.9</c:v>
                </c:pt>
                <c:pt idx="97">
                  <c:v>21.92</c:v>
                </c:pt>
                <c:pt idx="98">
                  <c:v>21.94</c:v>
                </c:pt>
                <c:pt idx="99">
                  <c:v>21.96</c:v>
                </c:pt>
                <c:pt idx="100">
                  <c:v>21.98</c:v>
                </c:pt>
                <c:pt idx="101">
                  <c:v>22</c:v>
                </c:pt>
                <c:pt idx="102">
                  <c:v>22.02</c:v>
                </c:pt>
                <c:pt idx="103">
                  <c:v>22.04</c:v>
                </c:pt>
                <c:pt idx="104">
                  <c:v>22.06</c:v>
                </c:pt>
                <c:pt idx="105">
                  <c:v>22.08</c:v>
                </c:pt>
                <c:pt idx="106">
                  <c:v>22.1</c:v>
                </c:pt>
                <c:pt idx="107">
                  <c:v>22.12</c:v>
                </c:pt>
                <c:pt idx="108">
                  <c:v>22.14</c:v>
                </c:pt>
                <c:pt idx="109">
                  <c:v>22.16</c:v>
                </c:pt>
                <c:pt idx="110">
                  <c:v>22.1799999999999</c:v>
                </c:pt>
                <c:pt idx="111">
                  <c:v>22.1999999999999</c:v>
                </c:pt>
                <c:pt idx="112">
                  <c:v>22.219999999999899</c:v>
                </c:pt>
                <c:pt idx="113">
                  <c:v>22.239999999999899</c:v>
                </c:pt>
                <c:pt idx="114">
                  <c:v>22.259999999999899</c:v>
                </c:pt>
                <c:pt idx="115">
                  <c:v>22.28</c:v>
                </c:pt>
                <c:pt idx="116">
                  <c:v>22.3</c:v>
                </c:pt>
                <c:pt idx="117">
                  <c:v>22.32</c:v>
                </c:pt>
                <c:pt idx="118">
                  <c:v>22.34</c:v>
                </c:pt>
                <c:pt idx="119">
                  <c:v>22.3599999999999</c:v>
                </c:pt>
                <c:pt idx="120">
                  <c:v>22.3799999999999</c:v>
                </c:pt>
                <c:pt idx="121">
                  <c:v>22.399999999999899</c:v>
                </c:pt>
                <c:pt idx="122">
                  <c:v>22.42</c:v>
                </c:pt>
                <c:pt idx="123">
                  <c:v>22.44</c:v>
                </c:pt>
                <c:pt idx="124">
                  <c:v>22.46</c:v>
                </c:pt>
                <c:pt idx="125">
                  <c:v>22.48</c:v>
                </c:pt>
                <c:pt idx="126">
                  <c:v>22.5</c:v>
                </c:pt>
                <c:pt idx="127">
                  <c:v>22.5199999999999</c:v>
                </c:pt>
                <c:pt idx="128">
                  <c:v>22.5399999999999</c:v>
                </c:pt>
                <c:pt idx="129">
                  <c:v>22.559999999999899</c:v>
                </c:pt>
                <c:pt idx="130">
                  <c:v>22.579999999999899</c:v>
                </c:pt>
                <c:pt idx="131">
                  <c:v>22.599999999999898</c:v>
                </c:pt>
                <c:pt idx="132">
                  <c:v>22.619999999999902</c:v>
                </c:pt>
                <c:pt idx="133">
                  <c:v>22.639999999999901</c:v>
                </c:pt>
                <c:pt idx="134">
                  <c:v>22.659999999999901</c:v>
                </c:pt>
                <c:pt idx="135">
                  <c:v>22.6799999999999</c:v>
                </c:pt>
                <c:pt idx="136">
                  <c:v>22.6999999999999</c:v>
                </c:pt>
                <c:pt idx="137">
                  <c:v>22.719999999999899</c:v>
                </c:pt>
                <c:pt idx="138">
                  <c:v>22.739999999999899</c:v>
                </c:pt>
                <c:pt idx="139">
                  <c:v>22.759999999999899</c:v>
                </c:pt>
                <c:pt idx="140">
                  <c:v>22.779999999999902</c:v>
                </c:pt>
                <c:pt idx="141">
                  <c:v>22.799999999999901</c:v>
                </c:pt>
                <c:pt idx="142">
                  <c:v>22.819999999999901</c:v>
                </c:pt>
                <c:pt idx="143">
                  <c:v>22.8399999999999</c:v>
                </c:pt>
                <c:pt idx="144">
                  <c:v>22.8599999999999</c:v>
                </c:pt>
                <c:pt idx="145">
                  <c:v>22.8799999999999</c:v>
                </c:pt>
                <c:pt idx="146">
                  <c:v>22.899999999999899</c:v>
                </c:pt>
                <c:pt idx="147">
                  <c:v>22.919999999999899</c:v>
                </c:pt>
                <c:pt idx="148">
                  <c:v>22.939999999999898</c:v>
                </c:pt>
                <c:pt idx="149">
                  <c:v>22.959999999999901</c:v>
                </c:pt>
                <c:pt idx="150">
                  <c:v>22.979999999999901</c:v>
                </c:pt>
                <c:pt idx="151">
                  <c:v>22.999999999999901</c:v>
                </c:pt>
                <c:pt idx="152">
                  <c:v>23.0199999999999</c:v>
                </c:pt>
                <c:pt idx="153">
                  <c:v>23.0399999999999</c:v>
                </c:pt>
                <c:pt idx="154">
                  <c:v>23.059999999999899</c:v>
                </c:pt>
                <c:pt idx="155">
                  <c:v>23.079999999999899</c:v>
                </c:pt>
                <c:pt idx="156">
                  <c:v>23.099999999999898</c:v>
                </c:pt>
                <c:pt idx="157">
                  <c:v>23.119999999999902</c:v>
                </c:pt>
                <c:pt idx="158">
                  <c:v>23.139999999999901</c:v>
                </c:pt>
                <c:pt idx="159">
                  <c:v>23.159999999999901</c:v>
                </c:pt>
                <c:pt idx="160">
                  <c:v>23.1799999999999</c:v>
                </c:pt>
                <c:pt idx="161">
                  <c:v>23.1999999999999</c:v>
                </c:pt>
                <c:pt idx="162">
                  <c:v>23.219999999999899</c:v>
                </c:pt>
                <c:pt idx="163">
                  <c:v>23.239999999999899</c:v>
                </c:pt>
                <c:pt idx="164">
                  <c:v>23.259999999999899</c:v>
                </c:pt>
                <c:pt idx="165">
                  <c:v>23.279999999999902</c:v>
                </c:pt>
                <c:pt idx="166">
                  <c:v>23.299999999999901</c:v>
                </c:pt>
                <c:pt idx="167">
                  <c:v>23.319999999999901</c:v>
                </c:pt>
                <c:pt idx="168">
                  <c:v>23.3399999999999</c:v>
                </c:pt>
                <c:pt idx="169">
                  <c:v>23.3599999999999</c:v>
                </c:pt>
                <c:pt idx="170">
                  <c:v>23.3799999999999</c:v>
                </c:pt>
                <c:pt idx="171">
                  <c:v>23.399999999999899</c:v>
                </c:pt>
                <c:pt idx="172">
                  <c:v>23.419999999999899</c:v>
                </c:pt>
                <c:pt idx="173">
                  <c:v>23.439999999999898</c:v>
                </c:pt>
                <c:pt idx="174">
                  <c:v>23.459999999999901</c:v>
                </c:pt>
                <c:pt idx="175">
                  <c:v>23.479999999999901</c:v>
                </c:pt>
                <c:pt idx="176">
                  <c:v>23.499999999999901</c:v>
                </c:pt>
                <c:pt idx="177">
                  <c:v>23.5199999999999</c:v>
                </c:pt>
                <c:pt idx="178">
                  <c:v>23.5399999999999</c:v>
                </c:pt>
                <c:pt idx="179">
                  <c:v>23.559999999999899</c:v>
                </c:pt>
                <c:pt idx="180">
                  <c:v>23.579999999999899</c:v>
                </c:pt>
                <c:pt idx="181">
                  <c:v>23.599999999999898</c:v>
                </c:pt>
                <c:pt idx="182">
                  <c:v>23.619999999999902</c:v>
                </c:pt>
                <c:pt idx="183">
                  <c:v>23.639999999999901</c:v>
                </c:pt>
                <c:pt idx="184">
                  <c:v>23.659999999999901</c:v>
                </c:pt>
                <c:pt idx="185">
                  <c:v>23.6799999999999</c:v>
                </c:pt>
                <c:pt idx="186">
                  <c:v>23.6999999999999</c:v>
                </c:pt>
                <c:pt idx="187">
                  <c:v>23.719999999999899</c:v>
                </c:pt>
                <c:pt idx="188">
                  <c:v>23.739999999999899</c:v>
                </c:pt>
                <c:pt idx="189">
                  <c:v>23.759999999999899</c:v>
                </c:pt>
                <c:pt idx="190">
                  <c:v>23.779999999999902</c:v>
                </c:pt>
                <c:pt idx="191">
                  <c:v>23.799999999999901</c:v>
                </c:pt>
                <c:pt idx="192">
                  <c:v>23.819999999999901</c:v>
                </c:pt>
                <c:pt idx="193">
                  <c:v>23.8399999999999</c:v>
                </c:pt>
                <c:pt idx="194">
                  <c:v>23.8599999999999</c:v>
                </c:pt>
                <c:pt idx="195">
                  <c:v>23.8799999999999</c:v>
                </c:pt>
                <c:pt idx="196">
                  <c:v>23.899999999999899</c:v>
                </c:pt>
                <c:pt idx="197">
                  <c:v>23.919999999999899</c:v>
                </c:pt>
                <c:pt idx="198">
                  <c:v>23.939999999999898</c:v>
                </c:pt>
                <c:pt idx="199">
                  <c:v>23.959999999999901</c:v>
                </c:pt>
                <c:pt idx="200">
                  <c:v>23.979999999999901</c:v>
                </c:pt>
                <c:pt idx="201">
                  <c:v>23.999999999999901</c:v>
                </c:pt>
                <c:pt idx="202">
                  <c:v>24.0199999999999</c:v>
                </c:pt>
                <c:pt idx="203">
                  <c:v>24.0399999999999</c:v>
                </c:pt>
                <c:pt idx="204">
                  <c:v>24.059999999999899</c:v>
                </c:pt>
                <c:pt idx="205">
                  <c:v>24.079999999999899</c:v>
                </c:pt>
                <c:pt idx="206">
                  <c:v>24.099999999999898</c:v>
                </c:pt>
                <c:pt idx="207">
                  <c:v>24.119999999999902</c:v>
                </c:pt>
                <c:pt idx="208">
                  <c:v>24.139999999999901</c:v>
                </c:pt>
                <c:pt idx="209">
                  <c:v>24.159999999999901</c:v>
                </c:pt>
                <c:pt idx="210">
                  <c:v>24.1799999999999</c:v>
                </c:pt>
                <c:pt idx="211">
                  <c:v>24.1999999999999</c:v>
                </c:pt>
                <c:pt idx="212">
                  <c:v>24.219999999999899</c:v>
                </c:pt>
                <c:pt idx="213">
                  <c:v>24.239999999999899</c:v>
                </c:pt>
                <c:pt idx="214">
                  <c:v>24.259999999999899</c:v>
                </c:pt>
                <c:pt idx="215">
                  <c:v>24.279999999999902</c:v>
                </c:pt>
                <c:pt idx="216">
                  <c:v>24.299999999999901</c:v>
                </c:pt>
                <c:pt idx="217">
                  <c:v>24.319999999999901</c:v>
                </c:pt>
                <c:pt idx="218">
                  <c:v>24.3399999999999</c:v>
                </c:pt>
                <c:pt idx="219">
                  <c:v>24.3599999999999</c:v>
                </c:pt>
                <c:pt idx="220">
                  <c:v>24.3799999999999</c:v>
                </c:pt>
                <c:pt idx="221">
                  <c:v>24.399999999999899</c:v>
                </c:pt>
                <c:pt idx="222">
                  <c:v>24.419999999999899</c:v>
                </c:pt>
                <c:pt idx="223">
                  <c:v>24.439999999999898</c:v>
                </c:pt>
                <c:pt idx="224">
                  <c:v>24.459999999999901</c:v>
                </c:pt>
                <c:pt idx="225">
                  <c:v>24.479999999999901</c:v>
                </c:pt>
                <c:pt idx="226">
                  <c:v>24.499999999999901</c:v>
                </c:pt>
                <c:pt idx="227">
                  <c:v>24.5199999999999</c:v>
                </c:pt>
                <c:pt idx="228">
                  <c:v>24.5399999999999</c:v>
                </c:pt>
                <c:pt idx="229">
                  <c:v>24.559999999999899</c:v>
                </c:pt>
                <c:pt idx="230">
                  <c:v>24.579999999999899</c:v>
                </c:pt>
                <c:pt idx="231">
                  <c:v>24.599999999999898</c:v>
                </c:pt>
                <c:pt idx="232">
                  <c:v>24.619999999999902</c:v>
                </c:pt>
                <c:pt idx="233">
                  <c:v>24.639999999999901</c:v>
                </c:pt>
                <c:pt idx="234">
                  <c:v>24.659999999999901</c:v>
                </c:pt>
                <c:pt idx="235">
                  <c:v>24.6799999999999</c:v>
                </c:pt>
                <c:pt idx="236">
                  <c:v>24.6999999999999</c:v>
                </c:pt>
                <c:pt idx="237">
                  <c:v>24.719999999999899</c:v>
                </c:pt>
                <c:pt idx="238">
                  <c:v>24.739999999999899</c:v>
                </c:pt>
                <c:pt idx="239">
                  <c:v>24.759999999999899</c:v>
                </c:pt>
                <c:pt idx="240">
                  <c:v>24.779999999999902</c:v>
                </c:pt>
                <c:pt idx="241">
                  <c:v>24.799999999999901</c:v>
                </c:pt>
                <c:pt idx="242">
                  <c:v>24.819999999999901</c:v>
                </c:pt>
                <c:pt idx="243">
                  <c:v>24.8399999999999</c:v>
                </c:pt>
                <c:pt idx="244">
                  <c:v>24.8599999999999</c:v>
                </c:pt>
                <c:pt idx="245">
                  <c:v>24.8799999999999</c:v>
                </c:pt>
                <c:pt idx="246">
                  <c:v>24.899999999999899</c:v>
                </c:pt>
                <c:pt idx="247">
                  <c:v>24.919999999999899</c:v>
                </c:pt>
                <c:pt idx="248">
                  <c:v>24.939999999999898</c:v>
                </c:pt>
                <c:pt idx="249">
                  <c:v>24.959999999999901</c:v>
                </c:pt>
                <c:pt idx="250">
                  <c:v>24.979999999999901</c:v>
                </c:pt>
                <c:pt idx="251">
                  <c:v>24.999999999999901</c:v>
                </c:pt>
                <c:pt idx="252">
                  <c:v>25.0199999999999</c:v>
                </c:pt>
                <c:pt idx="253">
                  <c:v>25.0399999999999</c:v>
                </c:pt>
                <c:pt idx="254">
                  <c:v>25.059999999999899</c:v>
                </c:pt>
                <c:pt idx="255">
                  <c:v>25.079999999999899</c:v>
                </c:pt>
                <c:pt idx="256">
                  <c:v>25.099999999999898</c:v>
                </c:pt>
                <c:pt idx="257">
                  <c:v>25.119999999999902</c:v>
                </c:pt>
                <c:pt idx="258">
                  <c:v>25.139999999999901</c:v>
                </c:pt>
                <c:pt idx="259">
                  <c:v>25.159999999999901</c:v>
                </c:pt>
                <c:pt idx="260">
                  <c:v>25.1799999999999</c:v>
                </c:pt>
                <c:pt idx="261">
                  <c:v>25.1999999999999</c:v>
                </c:pt>
                <c:pt idx="262">
                  <c:v>25.219999999999899</c:v>
                </c:pt>
                <c:pt idx="263">
                  <c:v>25.239999999999899</c:v>
                </c:pt>
                <c:pt idx="264">
                  <c:v>25.259999999999899</c:v>
                </c:pt>
                <c:pt idx="265">
                  <c:v>25.279999999999902</c:v>
                </c:pt>
                <c:pt idx="266">
                  <c:v>25.299999999999901</c:v>
                </c:pt>
                <c:pt idx="267">
                  <c:v>25.319999999999901</c:v>
                </c:pt>
                <c:pt idx="268">
                  <c:v>25.3399999999999</c:v>
                </c:pt>
                <c:pt idx="269">
                  <c:v>25.3599999999999</c:v>
                </c:pt>
                <c:pt idx="270">
                  <c:v>25.3799999999999</c:v>
                </c:pt>
                <c:pt idx="271">
                  <c:v>25.399999999999899</c:v>
                </c:pt>
                <c:pt idx="272">
                  <c:v>25.419999999999899</c:v>
                </c:pt>
                <c:pt idx="273">
                  <c:v>25.439999999999898</c:v>
                </c:pt>
                <c:pt idx="274">
                  <c:v>25.459999999999901</c:v>
                </c:pt>
                <c:pt idx="275">
                  <c:v>25.479999999999901</c:v>
                </c:pt>
                <c:pt idx="276">
                  <c:v>25.499999999999901</c:v>
                </c:pt>
                <c:pt idx="277">
                  <c:v>25.5199999999999</c:v>
                </c:pt>
                <c:pt idx="278">
                  <c:v>25.5399999999999</c:v>
                </c:pt>
                <c:pt idx="279">
                  <c:v>25.559999999999899</c:v>
                </c:pt>
                <c:pt idx="280">
                  <c:v>25.579999999999899</c:v>
                </c:pt>
                <c:pt idx="281">
                  <c:v>25.599999999999898</c:v>
                </c:pt>
                <c:pt idx="282">
                  <c:v>25.619999999999902</c:v>
                </c:pt>
                <c:pt idx="283">
                  <c:v>25.639999999999901</c:v>
                </c:pt>
                <c:pt idx="284">
                  <c:v>25.659999999999901</c:v>
                </c:pt>
                <c:pt idx="285">
                  <c:v>25.6799999999999</c:v>
                </c:pt>
                <c:pt idx="286">
                  <c:v>25.6999999999999</c:v>
                </c:pt>
                <c:pt idx="287">
                  <c:v>25.719999999999899</c:v>
                </c:pt>
                <c:pt idx="288">
                  <c:v>25.739999999999899</c:v>
                </c:pt>
                <c:pt idx="289">
                  <c:v>25.759999999999899</c:v>
                </c:pt>
                <c:pt idx="290">
                  <c:v>25.779999999999902</c:v>
                </c:pt>
                <c:pt idx="291">
                  <c:v>25.799999999999901</c:v>
                </c:pt>
                <c:pt idx="292">
                  <c:v>25.819999999999901</c:v>
                </c:pt>
                <c:pt idx="293">
                  <c:v>25.8399999999999</c:v>
                </c:pt>
                <c:pt idx="294">
                  <c:v>25.8599999999999</c:v>
                </c:pt>
                <c:pt idx="295">
                  <c:v>25.8799999999999</c:v>
                </c:pt>
                <c:pt idx="296">
                  <c:v>25.899999999999899</c:v>
                </c:pt>
                <c:pt idx="297">
                  <c:v>25.919999999999899</c:v>
                </c:pt>
                <c:pt idx="298">
                  <c:v>25.939999999999898</c:v>
                </c:pt>
                <c:pt idx="299">
                  <c:v>25.959999999999901</c:v>
                </c:pt>
                <c:pt idx="300">
                  <c:v>25.979999999999901</c:v>
                </c:pt>
                <c:pt idx="301">
                  <c:v>25.999999999999901</c:v>
                </c:pt>
                <c:pt idx="302">
                  <c:v>26.0199999999999</c:v>
                </c:pt>
                <c:pt idx="303">
                  <c:v>26.0399999999999</c:v>
                </c:pt>
                <c:pt idx="304">
                  <c:v>26.059999999999899</c:v>
                </c:pt>
                <c:pt idx="305">
                  <c:v>26.079999999999899</c:v>
                </c:pt>
                <c:pt idx="306">
                  <c:v>26.099999999999898</c:v>
                </c:pt>
                <c:pt idx="307">
                  <c:v>26.119999999999902</c:v>
                </c:pt>
                <c:pt idx="308">
                  <c:v>26.139999999999901</c:v>
                </c:pt>
                <c:pt idx="309">
                  <c:v>26.159999999999901</c:v>
                </c:pt>
                <c:pt idx="310">
                  <c:v>26.1799999999999</c:v>
                </c:pt>
                <c:pt idx="311">
                  <c:v>26.1999999999999</c:v>
                </c:pt>
                <c:pt idx="312">
                  <c:v>26.219999999999899</c:v>
                </c:pt>
                <c:pt idx="313">
                  <c:v>26.239999999999899</c:v>
                </c:pt>
                <c:pt idx="314">
                  <c:v>26.259999999999899</c:v>
                </c:pt>
                <c:pt idx="315">
                  <c:v>26.279999999999902</c:v>
                </c:pt>
                <c:pt idx="316">
                  <c:v>26.299999999999901</c:v>
                </c:pt>
                <c:pt idx="317">
                  <c:v>26.319999999999901</c:v>
                </c:pt>
                <c:pt idx="318">
                  <c:v>26.3399999999999</c:v>
                </c:pt>
                <c:pt idx="319">
                  <c:v>26.3599999999999</c:v>
                </c:pt>
                <c:pt idx="320">
                  <c:v>26.3799999999999</c:v>
                </c:pt>
                <c:pt idx="321">
                  <c:v>26.399999999999899</c:v>
                </c:pt>
                <c:pt idx="322">
                  <c:v>26.419999999999899</c:v>
                </c:pt>
                <c:pt idx="323">
                  <c:v>26.439999999999898</c:v>
                </c:pt>
                <c:pt idx="324">
                  <c:v>26.459999999999901</c:v>
                </c:pt>
                <c:pt idx="325">
                  <c:v>26.479999999999901</c:v>
                </c:pt>
                <c:pt idx="326">
                  <c:v>26.499999999999901</c:v>
                </c:pt>
                <c:pt idx="327">
                  <c:v>26.5199999999999</c:v>
                </c:pt>
                <c:pt idx="328">
                  <c:v>26.5399999999999</c:v>
                </c:pt>
                <c:pt idx="329">
                  <c:v>26.559999999999899</c:v>
                </c:pt>
                <c:pt idx="330">
                  <c:v>26.579999999999899</c:v>
                </c:pt>
                <c:pt idx="331">
                  <c:v>26.599999999999898</c:v>
                </c:pt>
                <c:pt idx="332">
                  <c:v>26.619999999999902</c:v>
                </c:pt>
                <c:pt idx="333">
                  <c:v>26.639999999999901</c:v>
                </c:pt>
                <c:pt idx="334">
                  <c:v>26.659999999999901</c:v>
                </c:pt>
                <c:pt idx="335">
                  <c:v>26.6799999999999</c:v>
                </c:pt>
                <c:pt idx="336">
                  <c:v>26.6999999999999</c:v>
                </c:pt>
                <c:pt idx="337">
                  <c:v>26.719999999999899</c:v>
                </c:pt>
                <c:pt idx="338">
                  <c:v>26.739999999999899</c:v>
                </c:pt>
                <c:pt idx="339">
                  <c:v>26.759999999999899</c:v>
                </c:pt>
                <c:pt idx="340">
                  <c:v>26.779999999999902</c:v>
                </c:pt>
                <c:pt idx="341">
                  <c:v>26.799999999999901</c:v>
                </c:pt>
                <c:pt idx="342">
                  <c:v>26.819999999999901</c:v>
                </c:pt>
                <c:pt idx="343">
                  <c:v>26.8399999999999</c:v>
                </c:pt>
                <c:pt idx="344">
                  <c:v>26.8599999999999</c:v>
                </c:pt>
                <c:pt idx="345">
                  <c:v>26.8799999999998</c:v>
                </c:pt>
                <c:pt idx="346">
                  <c:v>26.8999999999998</c:v>
                </c:pt>
                <c:pt idx="347">
                  <c:v>26.919999999999799</c:v>
                </c:pt>
                <c:pt idx="348">
                  <c:v>26.939999999999799</c:v>
                </c:pt>
                <c:pt idx="349">
                  <c:v>26.959999999999901</c:v>
                </c:pt>
                <c:pt idx="350">
                  <c:v>26.979999999999901</c:v>
                </c:pt>
                <c:pt idx="351">
                  <c:v>26.999999999999901</c:v>
                </c:pt>
                <c:pt idx="352">
                  <c:v>27.0199999999999</c:v>
                </c:pt>
                <c:pt idx="353">
                  <c:v>27.0399999999998</c:v>
                </c:pt>
                <c:pt idx="354">
                  <c:v>27.0599999999998</c:v>
                </c:pt>
                <c:pt idx="355">
                  <c:v>27.079999999999799</c:v>
                </c:pt>
                <c:pt idx="356">
                  <c:v>27.099999999999898</c:v>
                </c:pt>
                <c:pt idx="357">
                  <c:v>27.119999999999798</c:v>
                </c:pt>
                <c:pt idx="358">
                  <c:v>27.139999999999901</c:v>
                </c:pt>
                <c:pt idx="359">
                  <c:v>27.159999999999901</c:v>
                </c:pt>
                <c:pt idx="360">
                  <c:v>27.1799999999999</c:v>
                </c:pt>
                <c:pt idx="361">
                  <c:v>27.1999999999999</c:v>
                </c:pt>
                <c:pt idx="362">
                  <c:v>27.2199999999998</c:v>
                </c:pt>
                <c:pt idx="363">
                  <c:v>27.239999999999799</c:v>
                </c:pt>
                <c:pt idx="364">
                  <c:v>27.259999999999799</c:v>
                </c:pt>
                <c:pt idx="365">
                  <c:v>27.279999999999799</c:v>
                </c:pt>
                <c:pt idx="366">
                  <c:v>27.299999999999802</c:v>
                </c:pt>
                <c:pt idx="367">
                  <c:v>27.319999999999801</c:v>
                </c:pt>
                <c:pt idx="368">
                  <c:v>27.339999999999801</c:v>
                </c:pt>
                <c:pt idx="369">
                  <c:v>27.3599999999998</c:v>
                </c:pt>
                <c:pt idx="370">
                  <c:v>27.3799999999998</c:v>
                </c:pt>
                <c:pt idx="371">
                  <c:v>27.3999999999998</c:v>
                </c:pt>
                <c:pt idx="372">
                  <c:v>27.419999999999799</c:v>
                </c:pt>
                <c:pt idx="373">
                  <c:v>27.439999999999799</c:v>
                </c:pt>
                <c:pt idx="374">
                  <c:v>27.459999999999798</c:v>
                </c:pt>
                <c:pt idx="375">
                  <c:v>27.479999999999801</c:v>
                </c:pt>
                <c:pt idx="376">
                  <c:v>27.499999999999801</c:v>
                </c:pt>
                <c:pt idx="377">
                  <c:v>27.519999999999801</c:v>
                </c:pt>
                <c:pt idx="378">
                  <c:v>27.5399999999998</c:v>
                </c:pt>
                <c:pt idx="379">
                  <c:v>27.5599999999998</c:v>
                </c:pt>
                <c:pt idx="380">
                  <c:v>27.579999999999799</c:v>
                </c:pt>
                <c:pt idx="381">
                  <c:v>27.599999999999799</c:v>
                </c:pt>
                <c:pt idx="382">
                  <c:v>27.619999999999798</c:v>
                </c:pt>
                <c:pt idx="383">
                  <c:v>27.639999999999802</c:v>
                </c:pt>
                <c:pt idx="384">
                  <c:v>27.659999999999801</c:v>
                </c:pt>
                <c:pt idx="385">
                  <c:v>27.679999999999801</c:v>
                </c:pt>
                <c:pt idx="386">
                  <c:v>27.6999999999998</c:v>
                </c:pt>
                <c:pt idx="387">
                  <c:v>27.7199999999998</c:v>
                </c:pt>
                <c:pt idx="388">
                  <c:v>27.739999999999799</c:v>
                </c:pt>
                <c:pt idx="389">
                  <c:v>27.759999999999799</c:v>
                </c:pt>
                <c:pt idx="390">
                  <c:v>27.779999999999799</c:v>
                </c:pt>
                <c:pt idx="391">
                  <c:v>27.799999999999802</c:v>
                </c:pt>
                <c:pt idx="392">
                  <c:v>27.819999999999801</c:v>
                </c:pt>
                <c:pt idx="393">
                  <c:v>27.839999999999801</c:v>
                </c:pt>
                <c:pt idx="394">
                  <c:v>27.8599999999998</c:v>
                </c:pt>
                <c:pt idx="395">
                  <c:v>27.8799999999998</c:v>
                </c:pt>
                <c:pt idx="396">
                  <c:v>27.8999999999998</c:v>
                </c:pt>
                <c:pt idx="397">
                  <c:v>27.919999999999799</c:v>
                </c:pt>
                <c:pt idx="398">
                  <c:v>27.939999999999799</c:v>
                </c:pt>
                <c:pt idx="399">
                  <c:v>27.959999999999798</c:v>
                </c:pt>
                <c:pt idx="400">
                  <c:v>27.979999999999801</c:v>
                </c:pt>
                <c:pt idx="401">
                  <c:v>27.999999999999801</c:v>
                </c:pt>
                <c:pt idx="402">
                  <c:v>28.019999999999801</c:v>
                </c:pt>
                <c:pt idx="403">
                  <c:v>28.0399999999998</c:v>
                </c:pt>
                <c:pt idx="404">
                  <c:v>28.0599999999998</c:v>
                </c:pt>
                <c:pt idx="405">
                  <c:v>28.079999999999799</c:v>
                </c:pt>
                <c:pt idx="406">
                  <c:v>28.099999999999799</c:v>
                </c:pt>
                <c:pt idx="407">
                  <c:v>28.119999999999798</c:v>
                </c:pt>
                <c:pt idx="408">
                  <c:v>28.139999999999802</c:v>
                </c:pt>
                <c:pt idx="409">
                  <c:v>28.159999999999801</c:v>
                </c:pt>
                <c:pt idx="410">
                  <c:v>28.179999999999801</c:v>
                </c:pt>
                <c:pt idx="411">
                  <c:v>28.1999999999998</c:v>
                </c:pt>
                <c:pt idx="412">
                  <c:v>28.2199999999998</c:v>
                </c:pt>
                <c:pt idx="413">
                  <c:v>28.239999999999799</c:v>
                </c:pt>
                <c:pt idx="414">
                  <c:v>28.259999999999799</c:v>
                </c:pt>
                <c:pt idx="415">
                  <c:v>28.279999999999799</c:v>
                </c:pt>
                <c:pt idx="416">
                  <c:v>28.299999999999802</c:v>
                </c:pt>
                <c:pt idx="417">
                  <c:v>28.319999999999801</c:v>
                </c:pt>
                <c:pt idx="418">
                  <c:v>28.339999999999801</c:v>
                </c:pt>
                <c:pt idx="419">
                  <c:v>28.3599999999998</c:v>
                </c:pt>
                <c:pt idx="420">
                  <c:v>28.3799999999998</c:v>
                </c:pt>
                <c:pt idx="421">
                  <c:v>28.3999999999998</c:v>
                </c:pt>
                <c:pt idx="422">
                  <c:v>28.419999999999799</c:v>
                </c:pt>
                <c:pt idx="423">
                  <c:v>28.439999999999799</c:v>
                </c:pt>
                <c:pt idx="424">
                  <c:v>28.459999999999798</c:v>
                </c:pt>
                <c:pt idx="425">
                  <c:v>28.479999999999801</c:v>
                </c:pt>
                <c:pt idx="426">
                  <c:v>28.499999999999801</c:v>
                </c:pt>
                <c:pt idx="427">
                  <c:v>28.519999999999801</c:v>
                </c:pt>
                <c:pt idx="428">
                  <c:v>28.5399999999998</c:v>
                </c:pt>
                <c:pt idx="429">
                  <c:v>28.5599999999998</c:v>
                </c:pt>
                <c:pt idx="430">
                  <c:v>28.579999999999799</c:v>
                </c:pt>
                <c:pt idx="431">
                  <c:v>28.599999999999799</c:v>
                </c:pt>
                <c:pt idx="432">
                  <c:v>28.619999999999798</c:v>
                </c:pt>
                <c:pt idx="433">
                  <c:v>28.639999999999802</c:v>
                </c:pt>
                <c:pt idx="434">
                  <c:v>28.659999999999801</c:v>
                </c:pt>
                <c:pt idx="435">
                  <c:v>28.679999999999801</c:v>
                </c:pt>
                <c:pt idx="436">
                  <c:v>28.6999999999998</c:v>
                </c:pt>
                <c:pt idx="437">
                  <c:v>28.7199999999998</c:v>
                </c:pt>
                <c:pt idx="438">
                  <c:v>28.739999999999799</c:v>
                </c:pt>
                <c:pt idx="439">
                  <c:v>28.759999999999799</c:v>
                </c:pt>
                <c:pt idx="440">
                  <c:v>28.779999999999799</c:v>
                </c:pt>
                <c:pt idx="441">
                  <c:v>28.799999999999802</c:v>
                </c:pt>
                <c:pt idx="442">
                  <c:v>28.819999999999801</c:v>
                </c:pt>
                <c:pt idx="443">
                  <c:v>28.839999999999801</c:v>
                </c:pt>
                <c:pt idx="444">
                  <c:v>28.8599999999998</c:v>
                </c:pt>
                <c:pt idx="445">
                  <c:v>28.8799999999998</c:v>
                </c:pt>
                <c:pt idx="446">
                  <c:v>28.8999999999998</c:v>
                </c:pt>
                <c:pt idx="447">
                  <c:v>28.919999999999799</c:v>
                </c:pt>
                <c:pt idx="448">
                  <c:v>28.939999999999799</c:v>
                </c:pt>
                <c:pt idx="449">
                  <c:v>28.959999999999798</c:v>
                </c:pt>
                <c:pt idx="450">
                  <c:v>28.979999999999801</c:v>
                </c:pt>
                <c:pt idx="451">
                  <c:v>28.999999999999801</c:v>
                </c:pt>
                <c:pt idx="452">
                  <c:v>29.019999999999801</c:v>
                </c:pt>
                <c:pt idx="453">
                  <c:v>29.0399999999998</c:v>
                </c:pt>
                <c:pt idx="454">
                  <c:v>29.0599999999998</c:v>
                </c:pt>
                <c:pt idx="455">
                  <c:v>29.079999999999799</c:v>
                </c:pt>
                <c:pt idx="456">
                  <c:v>29.099999999999799</c:v>
                </c:pt>
                <c:pt idx="457">
                  <c:v>29.119999999999798</c:v>
                </c:pt>
                <c:pt idx="458">
                  <c:v>29.139999999999802</c:v>
                </c:pt>
                <c:pt idx="459">
                  <c:v>29.159999999999801</c:v>
                </c:pt>
                <c:pt idx="460">
                  <c:v>29.179999999999801</c:v>
                </c:pt>
                <c:pt idx="461">
                  <c:v>29.1999999999998</c:v>
                </c:pt>
                <c:pt idx="462">
                  <c:v>29.2199999999998</c:v>
                </c:pt>
                <c:pt idx="463">
                  <c:v>29.239999999999799</c:v>
                </c:pt>
                <c:pt idx="464">
                  <c:v>29.259999999999799</c:v>
                </c:pt>
                <c:pt idx="465">
                  <c:v>29.279999999999799</c:v>
                </c:pt>
                <c:pt idx="466">
                  <c:v>29.299999999999802</c:v>
                </c:pt>
                <c:pt idx="467">
                  <c:v>29.319999999999801</c:v>
                </c:pt>
                <c:pt idx="468">
                  <c:v>29.339999999999801</c:v>
                </c:pt>
                <c:pt idx="469">
                  <c:v>29.3599999999998</c:v>
                </c:pt>
                <c:pt idx="470">
                  <c:v>29.3799999999998</c:v>
                </c:pt>
                <c:pt idx="471">
                  <c:v>29.3999999999998</c:v>
                </c:pt>
                <c:pt idx="472">
                  <c:v>29.419999999999799</c:v>
                </c:pt>
                <c:pt idx="473">
                  <c:v>29.439999999999799</c:v>
                </c:pt>
                <c:pt idx="474">
                  <c:v>29.459999999999798</c:v>
                </c:pt>
                <c:pt idx="475">
                  <c:v>29.479999999999801</c:v>
                </c:pt>
                <c:pt idx="476">
                  <c:v>29.499999999999801</c:v>
                </c:pt>
                <c:pt idx="477">
                  <c:v>29.519999999999801</c:v>
                </c:pt>
                <c:pt idx="478">
                  <c:v>29.5399999999998</c:v>
                </c:pt>
                <c:pt idx="479">
                  <c:v>29.5599999999998</c:v>
                </c:pt>
                <c:pt idx="480">
                  <c:v>29.579999999999799</c:v>
                </c:pt>
                <c:pt idx="481">
                  <c:v>29.599999999999799</c:v>
                </c:pt>
                <c:pt idx="482">
                  <c:v>29.619999999999798</c:v>
                </c:pt>
                <c:pt idx="483">
                  <c:v>29.639999999999802</c:v>
                </c:pt>
                <c:pt idx="484">
                  <c:v>29.659999999999801</c:v>
                </c:pt>
                <c:pt idx="485">
                  <c:v>29.679999999999801</c:v>
                </c:pt>
                <c:pt idx="486">
                  <c:v>29.6999999999998</c:v>
                </c:pt>
                <c:pt idx="487">
                  <c:v>29.7199999999998</c:v>
                </c:pt>
                <c:pt idx="488">
                  <c:v>29.739999999999799</c:v>
                </c:pt>
                <c:pt idx="489">
                  <c:v>29.759999999999799</c:v>
                </c:pt>
                <c:pt idx="490">
                  <c:v>29.779999999999799</c:v>
                </c:pt>
                <c:pt idx="491">
                  <c:v>29.799999999999802</c:v>
                </c:pt>
                <c:pt idx="492">
                  <c:v>29.819999999999801</c:v>
                </c:pt>
                <c:pt idx="493">
                  <c:v>29.839999999999801</c:v>
                </c:pt>
                <c:pt idx="494">
                  <c:v>29.8599999999998</c:v>
                </c:pt>
                <c:pt idx="495">
                  <c:v>29.8799999999998</c:v>
                </c:pt>
                <c:pt idx="496">
                  <c:v>29.8999999999998</c:v>
                </c:pt>
                <c:pt idx="497">
                  <c:v>29.919999999999799</c:v>
                </c:pt>
                <c:pt idx="498">
                  <c:v>29.939999999999799</c:v>
                </c:pt>
                <c:pt idx="499">
                  <c:v>29.959999999999798</c:v>
                </c:pt>
                <c:pt idx="500">
                  <c:v>29.979999999999801</c:v>
                </c:pt>
                <c:pt idx="501">
                  <c:v>29.999999999999801</c:v>
                </c:pt>
                <c:pt idx="502">
                  <c:v>30.019999999999801</c:v>
                </c:pt>
                <c:pt idx="503">
                  <c:v>30.0399999999998</c:v>
                </c:pt>
                <c:pt idx="504">
                  <c:v>30.0599999999998</c:v>
                </c:pt>
                <c:pt idx="505">
                  <c:v>30.079999999999799</c:v>
                </c:pt>
                <c:pt idx="506">
                  <c:v>30.099999999999799</c:v>
                </c:pt>
                <c:pt idx="507">
                  <c:v>30.119999999999798</c:v>
                </c:pt>
                <c:pt idx="508">
                  <c:v>30.139999999999802</c:v>
                </c:pt>
                <c:pt idx="509">
                  <c:v>30.159999999999801</c:v>
                </c:pt>
                <c:pt idx="510">
                  <c:v>30.179999999999801</c:v>
                </c:pt>
                <c:pt idx="511">
                  <c:v>30.1999999999998</c:v>
                </c:pt>
                <c:pt idx="512">
                  <c:v>30.2199999999998</c:v>
                </c:pt>
                <c:pt idx="513">
                  <c:v>30.239999999999799</c:v>
                </c:pt>
                <c:pt idx="514">
                  <c:v>30.259999999999799</c:v>
                </c:pt>
                <c:pt idx="515">
                  <c:v>30.279999999999799</c:v>
                </c:pt>
                <c:pt idx="516">
                  <c:v>30.299999999999802</c:v>
                </c:pt>
                <c:pt idx="517">
                  <c:v>30.319999999999801</c:v>
                </c:pt>
                <c:pt idx="518">
                  <c:v>30.339999999999801</c:v>
                </c:pt>
                <c:pt idx="519">
                  <c:v>30.3599999999998</c:v>
                </c:pt>
                <c:pt idx="520">
                  <c:v>30.3799999999998</c:v>
                </c:pt>
                <c:pt idx="521">
                  <c:v>30.3999999999998</c:v>
                </c:pt>
                <c:pt idx="522">
                  <c:v>30.419999999999799</c:v>
                </c:pt>
                <c:pt idx="523">
                  <c:v>30.439999999999799</c:v>
                </c:pt>
                <c:pt idx="524">
                  <c:v>30.459999999999798</c:v>
                </c:pt>
                <c:pt idx="525">
                  <c:v>30.479999999999801</c:v>
                </c:pt>
                <c:pt idx="526">
                  <c:v>30.499999999999801</c:v>
                </c:pt>
                <c:pt idx="527">
                  <c:v>30.519999999999801</c:v>
                </c:pt>
                <c:pt idx="528">
                  <c:v>30.5399999999998</c:v>
                </c:pt>
                <c:pt idx="529">
                  <c:v>30.5599999999998</c:v>
                </c:pt>
                <c:pt idx="530">
                  <c:v>30.579999999999799</c:v>
                </c:pt>
                <c:pt idx="531">
                  <c:v>30.599999999999799</c:v>
                </c:pt>
                <c:pt idx="532">
                  <c:v>30.619999999999798</c:v>
                </c:pt>
                <c:pt idx="533">
                  <c:v>30.639999999999802</c:v>
                </c:pt>
                <c:pt idx="534">
                  <c:v>30.659999999999801</c:v>
                </c:pt>
                <c:pt idx="535">
                  <c:v>30.679999999999801</c:v>
                </c:pt>
                <c:pt idx="536">
                  <c:v>30.6999999999998</c:v>
                </c:pt>
                <c:pt idx="537">
                  <c:v>30.7199999999998</c:v>
                </c:pt>
                <c:pt idx="538">
                  <c:v>30.739999999999799</c:v>
                </c:pt>
                <c:pt idx="539">
                  <c:v>30.759999999999799</c:v>
                </c:pt>
                <c:pt idx="540">
                  <c:v>30.779999999999799</c:v>
                </c:pt>
                <c:pt idx="541">
                  <c:v>30.799999999999802</c:v>
                </c:pt>
                <c:pt idx="542">
                  <c:v>30.819999999999801</c:v>
                </c:pt>
                <c:pt idx="543">
                  <c:v>30.839999999999801</c:v>
                </c:pt>
                <c:pt idx="544">
                  <c:v>30.8599999999998</c:v>
                </c:pt>
                <c:pt idx="545">
                  <c:v>30.8799999999998</c:v>
                </c:pt>
                <c:pt idx="546">
                  <c:v>30.8999999999998</c:v>
                </c:pt>
                <c:pt idx="547">
                  <c:v>30.919999999999799</c:v>
                </c:pt>
                <c:pt idx="548">
                  <c:v>30.939999999999799</c:v>
                </c:pt>
                <c:pt idx="549">
                  <c:v>30.959999999999798</c:v>
                </c:pt>
                <c:pt idx="550">
                  <c:v>30.979999999999801</c:v>
                </c:pt>
                <c:pt idx="551">
                  <c:v>30.999999999999801</c:v>
                </c:pt>
                <c:pt idx="552">
                  <c:v>31.019999999999801</c:v>
                </c:pt>
                <c:pt idx="553">
                  <c:v>31.0399999999998</c:v>
                </c:pt>
                <c:pt idx="554">
                  <c:v>31.0599999999998</c:v>
                </c:pt>
                <c:pt idx="555">
                  <c:v>31.079999999999799</c:v>
                </c:pt>
                <c:pt idx="556">
                  <c:v>31.099999999999799</c:v>
                </c:pt>
                <c:pt idx="557">
                  <c:v>31.119999999999798</c:v>
                </c:pt>
                <c:pt idx="558">
                  <c:v>31.139999999999802</c:v>
                </c:pt>
                <c:pt idx="559">
                  <c:v>31.159999999999801</c:v>
                </c:pt>
                <c:pt idx="560">
                  <c:v>31.179999999999801</c:v>
                </c:pt>
                <c:pt idx="561">
                  <c:v>31.1999999999998</c:v>
                </c:pt>
                <c:pt idx="562">
                  <c:v>31.2199999999998</c:v>
                </c:pt>
                <c:pt idx="563">
                  <c:v>31.239999999999799</c:v>
                </c:pt>
                <c:pt idx="564">
                  <c:v>31.259999999999799</c:v>
                </c:pt>
                <c:pt idx="565">
                  <c:v>31.279999999999799</c:v>
                </c:pt>
                <c:pt idx="566">
                  <c:v>31.299999999999802</c:v>
                </c:pt>
                <c:pt idx="567">
                  <c:v>31.319999999999801</c:v>
                </c:pt>
                <c:pt idx="568">
                  <c:v>31.339999999999801</c:v>
                </c:pt>
                <c:pt idx="569">
                  <c:v>31.3599999999998</c:v>
                </c:pt>
                <c:pt idx="570">
                  <c:v>31.3799999999998</c:v>
                </c:pt>
                <c:pt idx="571">
                  <c:v>31.3999999999998</c:v>
                </c:pt>
                <c:pt idx="572">
                  <c:v>31.419999999999799</c:v>
                </c:pt>
                <c:pt idx="573">
                  <c:v>31.439999999999799</c:v>
                </c:pt>
                <c:pt idx="574">
                  <c:v>31.459999999999798</c:v>
                </c:pt>
                <c:pt idx="575">
                  <c:v>31.479999999999801</c:v>
                </c:pt>
                <c:pt idx="576">
                  <c:v>31.499999999999801</c:v>
                </c:pt>
                <c:pt idx="577">
                  <c:v>31.519999999999801</c:v>
                </c:pt>
                <c:pt idx="578">
                  <c:v>31.5399999999998</c:v>
                </c:pt>
                <c:pt idx="579">
                  <c:v>31.5599999999998</c:v>
                </c:pt>
                <c:pt idx="580">
                  <c:v>31.579999999999799</c:v>
                </c:pt>
                <c:pt idx="581">
                  <c:v>31.599999999999799</c:v>
                </c:pt>
                <c:pt idx="582">
                  <c:v>31.619999999999798</c:v>
                </c:pt>
                <c:pt idx="583">
                  <c:v>31.639999999999802</c:v>
                </c:pt>
                <c:pt idx="584">
                  <c:v>31.659999999999801</c:v>
                </c:pt>
                <c:pt idx="585">
                  <c:v>31.679999999999801</c:v>
                </c:pt>
                <c:pt idx="586">
                  <c:v>31.6999999999998</c:v>
                </c:pt>
                <c:pt idx="587">
                  <c:v>31.7199999999998</c:v>
                </c:pt>
                <c:pt idx="588">
                  <c:v>31.7399999999997</c:v>
                </c:pt>
                <c:pt idx="589">
                  <c:v>31.7599999999997</c:v>
                </c:pt>
                <c:pt idx="590">
                  <c:v>31.779999999999699</c:v>
                </c:pt>
                <c:pt idx="591">
                  <c:v>31.799999999999699</c:v>
                </c:pt>
                <c:pt idx="592">
                  <c:v>31.819999999999698</c:v>
                </c:pt>
                <c:pt idx="593">
                  <c:v>31.839999999999701</c:v>
                </c:pt>
                <c:pt idx="594">
                  <c:v>31.859999999999701</c:v>
                </c:pt>
                <c:pt idx="595">
                  <c:v>31.879999999999701</c:v>
                </c:pt>
                <c:pt idx="596">
                  <c:v>31.8999999999997</c:v>
                </c:pt>
                <c:pt idx="597">
                  <c:v>31.9199999999997</c:v>
                </c:pt>
                <c:pt idx="598">
                  <c:v>31.939999999999699</c:v>
                </c:pt>
                <c:pt idx="599">
                  <c:v>31.959999999999699</c:v>
                </c:pt>
                <c:pt idx="600">
                  <c:v>31.979999999999698</c:v>
                </c:pt>
                <c:pt idx="601">
                  <c:v>31.999999999999702</c:v>
                </c:pt>
                <c:pt idx="602">
                  <c:v>32.019999999999698</c:v>
                </c:pt>
                <c:pt idx="603">
                  <c:v>32.039999999999701</c:v>
                </c:pt>
                <c:pt idx="604">
                  <c:v>32.059999999999697</c:v>
                </c:pt>
                <c:pt idx="605">
                  <c:v>32.0799999999997</c:v>
                </c:pt>
                <c:pt idx="606">
                  <c:v>32.099999999999703</c:v>
                </c:pt>
                <c:pt idx="607">
                  <c:v>32.119999999999699</c:v>
                </c:pt>
                <c:pt idx="608">
                  <c:v>32.139999999999702</c:v>
                </c:pt>
                <c:pt idx="609">
                  <c:v>32.159999999999698</c:v>
                </c:pt>
                <c:pt idx="610">
                  <c:v>32.179999999999701</c:v>
                </c:pt>
                <c:pt idx="611">
                  <c:v>32.199999999999697</c:v>
                </c:pt>
                <c:pt idx="612">
                  <c:v>32.2199999999997</c:v>
                </c:pt>
                <c:pt idx="613">
                  <c:v>32.239999999999696</c:v>
                </c:pt>
                <c:pt idx="614">
                  <c:v>32.2599999999997</c:v>
                </c:pt>
                <c:pt idx="615">
                  <c:v>32.279999999999703</c:v>
                </c:pt>
                <c:pt idx="616">
                  <c:v>32.299999999999699</c:v>
                </c:pt>
                <c:pt idx="617">
                  <c:v>32.319999999999702</c:v>
                </c:pt>
                <c:pt idx="618">
                  <c:v>32.339999999999698</c:v>
                </c:pt>
                <c:pt idx="619">
                  <c:v>32.359999999999701</c:v>
                </c:pt>
                <c:pt idx="620">
                  <c:v>32.379999999999697</c:v>
                </c:pt>
                <c:pt idx="621">
                  <c:v>32.3999999999997</c:v>
                </c:pt>
                <c:pt idx="622">
                  <c:v>32.419999999999703</c:v>
                </c:pt>
                <c:pt idx="623">
                  <c:v>32.439999999999699</c:v>
                </c:pt>
                <c:pt idx="624">
                  <c:v>32.459999999999702</c:v>
                </c:pt>
                <c:pt idx="625">
                  <c:v>32.479999999999698</c:v>
                </c:pt>
                <c:pt idx="626">
                  <c:v>32.499999999999702</c:v>
                </c:pt>
                <c:pt idx="627">
                  <c:v>32.519999999999698</c:v>
                </c:pt>
                <c:pt idx="628">
                  <c:v>32.539999999999701</c:v>
                </c:pt>
                <c:pt idx="629">
                  <c:v>32.559999999999697</c:v>
                </c:pt>
                <c:pt idx="630">
                  <c:v>32.5799999999997</c:v>
                </c:pt>
                <c:pt idx="631">
                  <c:v>32.599999999999703</c:v>
                </c:pt>
                <c:pt idx="632">
                  <c:v>32.619999999999699</c:v>
                </c:pt>
                <c:pt idx="633">
                  <c:v>32.639999999999702</c:v>
                </c:pt>
                <c:pt idx="634">
                  <c:v>32.659999999999698</c:v>
                </c:pt>
                <c:pt idx="635">
                  <c:v>32.679999999999701</c:v>
                </c:pt>
                <c:pt idx="636">
                  <c:v>32.699999999999697</c:v>
                </c:pt>
                <c:pt idx="637">
                  <c:v>32.7199999999997</c:v>
                </c:pt>
                <c:pt idx="638">
                  <c:v>32.739999999999696</c:v>
                </c:pt>
                <c:pt idx="639">
                  <c:v>32.7599999999997</c:v>
                </c:pt>
                <c:pt idx="640">
                  <c:v>32.779999999999703</c:v>
                </c:pt>
                <c:pt idx="641">
                  <c:v>32.799999999999699</c:v>
                </c:pt>
                <c:pt idx="642">
                  <c:v>32.819999999999702</c:v>
                </c:pt>
                <c:pt idx="643">
                  <c:v>32.839999999999698</c:v>
                </c:pt>
                <c:pt idx="644">
                  <c:v>32.859999999999701</c:v>
                </c:pt>
                <c:pt idx="645">
                  <c:v>32.879999999999697</c:v>
                </c:pt>
                <c:pt idx="646">
                  <c:v>32.8999999999997</c:v>
                </c:pt>
                <c:pt idx="647">
                  <c:v>32.919999999999703</c:v>
                </c:pt>
                <c:pt idx="648">
                  <c:v>32.939999999999699</c:v>
                </c:pt>
                <c:pt idx="649">
                  <c:v>32.959999999999702</c:v>
                </c:pt>
                <c:pt idx="650">
                  <c:v>32.979999999999698</c:v>
                </c:pt>
                <c:pt idx="651">
                  <c:v>32.999999999999702</c:v>
                </c:pt>
                <c:pt idx="652">
                  <c:v>33.019999999999698</c:v>
                </c:pt>
                <c:pt idx="653">
                  <c:v>33.039999999999701</c:v>
                </c:pt>
                <c:pt idx="654">
                  <c:v>33.059999999999697</c:v>
                </c:pt>
                <c:pt idx="655">
                  <c:v>33.0799999999997</c:v>
                </c:pt>
                <c:pt idx="656">
                  <c:v>33.099999999999703</c:v>
                </c:pt>
                <c:pt idx="657">
                  <c:v>33.119999999999699</c:v>
                </c:pt>
                <c:pt idx="658">
                  <c:v>33.139999999999702</c:v>
                </c:pt>
                <c:pt idx="659">
                  <c:v>33.159999999999698</c:v>
                </c:pt>
                <c:pt idx="660">
                  <c:v>33.179999999999701</c:v>
                </c:pt>
                <c:pt idx="661">
                  <c:v>33.199999999999697</c:v>
                </c:pt>
                <c:pt idx="662">
                  <c:v>33.2199999999997</c:v>
                </c:pt>
                <c:pt idx="663">
                  <c:v>33.239999999999696</c:v>
                </c:pt>
                <c:pt idx="664">
                  <c:v>33.2599999999997</c:v>
                </c:pt>
                <c:pt idx="665">
                  <c:v>33.279999999999703</c:v>
                </c:pt>
                <c:pt idx="666">
                  <c:v>33.299999999999699</c:v>
                </c:pt>
                <c:pt idx="667">
                  <c:v>33.319999999999702</c:v>
                </c:pt>
                <c:pt idx="668">
                  <c:v>33.339999999999698</c:v>
                </c:pt>
                <c:pt idx="669">
                  <c:v>33.359999999999701</c:v>
                </c:pt>
                <c:pt idx="670">
                  <c:v>33.379999999999697</c:v>
                </c:pt>
                <c:pt idx="671">
                  <c:v>33.3999999999997</c:v>
                </c:pt>
                <c:pt idx="672">
                  <c:v>33.419999999999703</c:v>
                </c:pt>
                <c:pt idx="673">
                  <c:v>33.439999999999699</c:v>
                </c:pt>
                <c:pt idx="674">
                  <c:v>33.459999999999702</c:v>
                </c:pt>
                <c:pt idx="675">
                  <c:v>33.479999999999698</c:v>
                </c:pt>
                <c:pt idx="676">
                  <c:v>33.499999999999702</c:v>
                </c:pt>
                <c:pt idx="677">
                  <c:v>33.519999999999698</c:v>
                </c:pt>
                <c:pt idx="678">
                  <c:v>33.539999999999701</c:v>
                </c:pt>
                <c:pt idx="679">
                  <c:v>33.559999999999697</c:v>
                </c:pt>
                <c:pt idx="680">
                  <c:v>33.5799999999997</c:v>
                </c:pt>
                <c:pt idx="681">
                  <c:v>33.599999999999703</c:v>
                </c:pt>
                <c:pt idx="682">
                  <c:v>33.619999999999699</c:v>
                </c:pt>
                <c:pt idx="683">
                  <c:v>33.639999999999702</c:v>
                </c:pt>
                <c:pt idx="684">
                  <c:v>33.659999999999698</c:v>
                </c:pt>
                <c:pt idx="685">
                  <c:v>33.679999999999701</c:v>
                </c:pt>
                <c:pt idx="686">
                  <c:v>33.699999999999697</c:v>
                </c:pt>
                <c:pt idx="687">
                  <c:v>33.7199999999997</c:v>
                </c:pt>
                <c:pt idx="688">
                  <c:v>33.739999999999696</c:v>
                </c:pt>
                <c:pt idx="689">
                  <c:v>33.7599999999997</c:v>
                </c:pt>
                <c:pt idx="690">
                  <c:v>33.779999999999703</c:v>
                </c:pt>
                <c:pt idx="691">
                  <c:v>33.799999999999699</c:v>
                </c:pt>
                <c:pt idx="692">
                  <c:v>33.819999999999702</c:v>
                </c:pt>
                <c:pt idx="693">
                  <c:v>33.839999999999698</c:v>
                </c:pt>
                <c:pt idx="694">
                  <c:v>33.859999999999701</c:v>
                </c:pt>
                <c:pt idx="695">
                  <c:v>33.879999999999697</c:v>
                </c:pt>
                <c:pt idx="696">
                  <c:v>33.8999999999997</c:v>
                </c:pt>
                <c:pt idx="697">
                  <c:v>33.919999999999703</c:v>
                </c:pt>
                <c:pt idx="698">
                  <c:v>33.939999999999699</c:v>
                </c:pt>
                <c:pt idx="699">
                  <c:v>33.959999999999702</c:v>
                </c:pt>
                <c:pt idx="700">
                  <c:v>33.979999999999698</c:v>
                </c:pt>
                <c:pt idx="701">
                  <c:v>33.999999999999702</c:v>
                </c:pt>
                <c:pt idx="702">
                  <c:v>34.019999999999698</c:v>
                </c:pt>
                <c:pt idx="703">
                  <c:v>34.039999999999701</c:v>
                </c:pt>
                <c:pt idx="704">
                  <c:v>34.059999999999697</c:v>
                </c:pt>
                <c:pt idx="705">
                  <c:v>34.0799999999997</c:v>
                </c:pt>
                <c:pt idx="706">
                  <c:v>34.099999999999703</c:v>
                </c:pt>
                <c:pt idx="707">
                  <c:v>34.119999999999699</c:v>
                </c:pt>
                <c:pt idx="708">
                  <c:v>34.139999999999702</c:v>
                </c:pt>
                <c:pt idx="709">
                  <c:v>34.159999999999698</c:v>
                </c:pt>
                <c:pt idx="710">
                  <c:v>34.179999999999701</c:v>
                </c:pt>
                <c:pt idx="711">
                  <c:v>34.199999999999697</c:v>
                </c:pt>
                <c:pt idx="712">
                  <c:v>34.2199999999997</c:v>
                </c:pt>
                <c:pt idx="713">
                  <c:v>34.239999999999696</c:v>
                </c:pt>
                <c:pt idx="714">
                  <c:v>34.2599999999997</c:v>
                </c:pt>
                <c:pt idx="715">
                  <c:v>34.279999999999703</c:v>
                </c:pt>
                <c:pt idx="716">
                  <c:v>34.299999999999699</c:v>
                </c:pt>
                <c:pt idx="717">
                  <c:v>34.319999999999702</c:v>
                </c:pt>
                <c:pt idx="718">
                  <c:v>34.339999999999698</c:v>
                </c:pt>
                <c:pt idx="719">
                  <c:v>34.359999999999701</c:v>
                </c:pt>
                <c:pt idx="720">
                  <c:v>34.379999999999697</c:v>
                </c:pt>
                <c:pt idx="721">
                  <c:v>34.3999999999997</c:v>
                </c:pt>
                <c:pt idx="722">
                  <c:v>34.419999999999703</c:v>
                </c:pt>
                <c:pt idx="723">
                  <c:v>34.439999999999699</c:v>
                </c:pt>
                <c:pt idx="724">
                  <c:v>34.459999999999702</c:v>
                </c:pt>
                <c:pt idx="725">
                  <c:v>34.479999999999698</c:v>
                </c:pt>
                <c:pt idx="726">
                  <c:v>34.499999999999702</c:v>
                </c:pt>
                <c:pt idx="727">
                  <c:v>34.519999999999698</c:v>
                </c:pt>
                <c:pt idx="728">
                  <c:v>34.539999999999701</c:v>
                </c:pt>
                <c:pt idx="729">
                  <c:v>34.559999999999697</c:v>
                </c:pt>
                <c:pt idx="730">
                  <c:v>34.5799999999997</c:v>
                </c:pt>
                <c:pt idx="731">
                  <c:v>34.599999999999703</c:v>
                </c:pt>
                <c:pt idx="732">
                  <c:v>34.619999999999699</c:v>
                </c:pt>
                <c:pt idx="733">
                  <c:v>34.639999999999702</c:v>
                </c:pt>
                <c:pt idx="734">
                  <c:v>34.659999999999698</c:v>
                </c:pt>
                <c:pt idx="735">
                  <c:v>34.679999999999701</c:v>
                </c:pt>
                <c:pt idx="736">
                  <c:v>34.699999999999697</c:v>
                </c:pt>
                <c:pt idx="737">
                  <c:v>34.7199999999997</c:v>
                </c:pt>
                <c:pt idx="738">
                  <c:v>34.739999999999696</c:v>
                </c:pt>
                <c:pt idx="739">
                  <c:v>34.7599999999997</c:v>
                </c:pt>
                <c:pt idx="740">
                  <c:v>34.779999999999703</c:v>
                </c:pt>
                <c:pt idx="741">
                  <c:v>34.799999999999699</c:v>
                </c:pt>
                <c:pt idx="742">
                  <c:v>34.819999999999702</c:v>
                </c:pt>
                <c:pt idx="743">
                  <c:v>34.839999999999698</c:v>
                </c:pt>
                <c:pt idx="744">
                  <c:v>34.859999999999701</c:v>
                </c:pt>
                <c:pt idx="745">
                  <c:v>34.879999999999697</c:v>
                </c:pt>
                <c:pt idx="746">
                  <c:v>34.8999999999997</c:v>
                </c:pt>
                <c:pt idx="747">
                  <c:v>34.919999999999703</c:v>
                </c:pt>
                <c:pt idx="748">
                  <c:v>34.939999999999699</c:v>
                </c:pt>
                <c:pt idx="749">
                  <c:v>34.959999999999702</c:v>
                </c:pt>
                <c:pt idx="750">
                  <c:v>34.979999999999698</c:v>
                </c:pt>
                <c:pt idx="751">
                  <c:v>34.999999999999702</c:v>
                </c:pt>
                <c:pt idx="752">
                  <c:v>35.019999999999698</c:v>
                </c:pt>
                <c:pt idx="753">
                  <c:v>35.039999999999701</c:v>
                </c:pt>
                <c:pt idx="754">
                  <c:v>35.059999999999697</c:v>
                </c:pt>
                <c:pt idx="755">
                  <c:v>35.0799999999997</c:v>
                </c:pt>
                <c:pt idx="756">
                  <c:v>35.099999999999703</c:v>
                </c:pt>
                <c:pt idx="757">
                  <c:v>35.119999999999699</c:v>
                </c:pt>
                <c:pt idx="758">
                  <c:v>35.139999999999702</c:v>
                </c:pt>
                <c:pt idx="759">
                  <c:v>35.159999999999698</c:v>
                </c:pt>
                <c:pt idx="760">
                  <c:v>35.179999999999701</c:v>
                </c:pt>
                <c:pt idx="761">
                  <c:v>35.199999999999697</c:v>
                </c:pt>
                <c:pt idx="762">
                  <c:v>35.2199999999997</c:v>
                </c:pt>
                <c:pt idx="763">
                  <c:v>35.239999999999696</c:v>
                </c:pt>
                <c:pt idx="764">
                  <c:v>35.2599999999997</c:v>
                </c:pt>
                <c:pt idx="765">
                  <c:v>35.279999999999703</c:v>
                </c:pt>
                <c:pt idx="766">
                  <c:v>35.299999999999699</c:v>
                </c:pt>
                <c:pt idx="767">
                  <c:v>35.319999999999702</c:v>
                </c:pt>
                <c:pt idx="768">
                  <c:v>35.339999999999698</c:v>
                </c:pt>
                <c:pt idx="769">
                  <c:v>35.359999999999701</c:v>
                </c:pt>
                <c:pt idx="770">
                  <c:v>35.379999999999697</c:v>
                </c:pt>
                <c:pt idx="771">
                  <c:v>35.3999999999997</c:v>
                </c:pt>
                <c:pt idx="772">
                  <c:v>35.419999999999703</c:v>
                </c:pt>
                <c:pt idx="773">
                  <c:v>35.439999999999699</c:v>
                </c:pt>
                <c:pt idx="774">
                  <c:v>35.459999999999702</c:v>
                </c:pt>
                <c:pt idx="775">
                  <c:v>35.479999999999698</c:v>
                </c:pt>
                <c:pt idx="776">
                  <c:v>35.499999999999702</c:v>
                </c:pt>
                <c:pt idx="777">
                  <c:v>35.519999999999698</c:v>
                </c:pt>
                <c:pt idx="778">
                  <c:v>35.539999999999701</c:v>
                </c:pt>
                <c:pt idx="779">
                  <c:v>35.559999999999697</c:v>
                </c:pt>
                <c:pt idx="780">
                  <c:v>35.5799999999997</c:v>
                </c:pt>
                <c:pt idx="781">
                  <c:v>35.599999999999703</c:v>
                </c:pt>
                <c:pt idx="782">
                  <c:v>35.619999999999699</c:v>
                </c:pt>
                <c:pt idx="783">
                  <c:v>35.639999999999702</c:v>
                </c:pt>
                <c:pt idx="784">
                  <c:v>35.659999999999698</c:v>
                </c:pt>
                <c:pt idx="785">
                  <c:v>35.679999999999701</c:v>
                </c:pt>
                <c:pt idx="786">
                  <c:v>35.699999999999697</c:v>
                </c:pt>
                <c:pt idx="787">
                  <c:v>35.7199999999997</c:v>
                </c:pt>
                <c:pt idx="788">
                  <c:v>35.739999999999696</c:v>
                </c:pt>
                <c:pt idx="789">
                  <c:v>35.7599999999997</c:v>
                </c:pt>
                <c:pt idx="790">
                  <c:v>35.779999999999703</c:v>
                </c:pt>
                <c:pt idx="791">
                  <c:v>35.799999999999699</c:v>
                </c:pt>
                <c:pt idx="792">
                  <c:v>35.819999999999702</c:v>
                </c:pt>
                <c:pt idx="793">
                  <c:v>35.839999999999698</c:v>
                </c:pt>
                <c:pt idx="794">
                  <c:v>35.859999999999701</c:v>
                </c:pt>
                <c:pt idx="795">
                  <c:v>35.879999999999697</c:v>
                </c:pt>
                <c:pt idx="796">
                  <c:v>35.8999999999997</c:v>
                </c:pt>
                <c:pt idx="797">
                  <c:v>35.919999999999703</c:v>
                </c:pt>
                <c:pt idx="798">
                  <c:v>35.939999999999699</c:v>
                </c:pt>
                <c:pt idx="799">
                  <c:v>35.959999999999702</c:v>
                </c:pt>
                <c:pt idx="800">
                  <c:v>35.979999999999698</c:v>
                </c:pt>
                <c:pt idx="801">
                  <c:v>35.999999999999702</c:v>
                </c:pt>
                <c:pt idx="802">
                  <c:v>36.019999999999698</c:v>
                </c:pt>
                <c:pt idx="803">
                  <c:v>36.039999999999701</c:v>
                </c:pt>
                <c:pt idx="804">
                  <c:v>36.059999999999697</c:v>
                </c:pt>
                <c:pt idx="805">
                  <c:v>36.0799999999997</c:v>
                </c:pt>
                <c:pt idx="806">
                  <c:v>36.099999999999703</c:v>
                </c:pt>
                <c:pt idx="807">
                  <c:v>36.119999999999699</c:v>
                </c:pt>
                <c:pt idx="808">
                  <c:v>36.139999999999702</c:v>
                </c:pt>
                <c:pt idx="809">
                  <c:v>36.159999999999698</c:v>
                </c:pt>
                <c:pt idx="810">
                  <c:v>36.179999999999701</c:v>
                </c:pt>
                <c:pt idx="811">
                  <c:v>36.199999999999697</c:v>
                </c:pt>
                <c:pt idx="812">
                  <c:v>36.2199999999997</c:v>
                </c:pt>
                <c:pt idx="813">
                  <c:v>36.239999999999696</c:v>
                </c:pt>
                <c:pt idx="814">
                  <c:v>36.2599999999997</c:v>
                </c:pt>
                <c:pt idx="815">
                  <c:v>36.279999999999703</c:v>
                </c:pt>
                <c:pt idx="816">
                  <c:v>36.299999999999699</c:v>
                </c:pt>
                <c:pt idx="817">
                  <c:v>36.319999999999702</c:v>
                </c:pt>
                <c:pt idx="818">
                  <c:v>36.339999999999698</c:v>
                </c:pt>
                <c:pt idx="819">
                  <c:v>36.359999999999701</c:v>
                </c:pt>
                <c:pt idx="820">
                  <c:v>36.379999999999697</c:v>
                </c:pt>
                <c:pt idx="821">
                  <c:v>36.3999999999997</c:v>
                </c:pt>
                <c:pt idx="822">
                  <c:v>36.419999999999597</c:v>
                </c:pt>
                <c:pt idx="823">
                  <c:v>36.4399999999996</c:v>
                </c:pt>
                <c:pt idx="824">
                  <c:v>36.459999999999603</c:v>
                </c:pt>
                <c:pt idx="825">
                  <c:v>36.479999999999599</c:v>
                </c:pt>
                <c:pt idx="826">
                  <c:v>36.499999999999602</c:v>
                </c:pt>
                <c:pt idx="827">
                  <c:v>36.519999999999598</c:v>
                </c:pt>
                <c:pt idx="828">
                  <c:v>36.539999999999601</c:v>
                </c:pt>
                <c:pt idx="829">
                  <c:v>36.559999999999597</c:v>
                </c:pt>
                <c:pt idx="830">
                  <c:v>36.5799999999996</c:v>
                </c:pt>
                <c:pt idx="831">
                  <c:v>36.599999999999604</c:v>
                </c:pt>
                <c:pt idx="832">
                  <c:v>36.6199999999996</c:v>
                </c:pt>
                <c:pt idx="833">
                  <c:v>36.639999999999603</c:v>
                </c:pt>
                <c:pt idx="834">
                  <c:v>36.659999999999599</c:v>
                </c:pt>
                <c:pt idx="835">
                  <c:v>36.679999999999602</c:v>
                </c:pt>
                <c:pt idx="836">
                  <c:v>36.699999999999598</c:v>
                </c:pt>
                <c:pt idx="837">
                  <c:v>36.719999999999601</c:v>
                </c:pt>
                <c:pt idx="838">
                  <c:v>36.739999999999597</c:v>
                </c:pt>
                <c:pt idx="839">
                  <c:v>36.7599999999996</c:v>
                </c:pt>
                <c:pt idx="840">
                  <c:v>36.779999999999603</c:v>
                </c:pt>
                <c:pt idx="841">
                  <c:v>36.799999999999599</c:v>
                </c:pt>
                <c:pt idx="842">
                  <c:v>36.819999999999602</c:v>
                </c:pt>
                <c:pt idx="843">
                  <c:v>36.839999999999598</c:v>
                </c:pt>
                <c:pt idx="844">
                  <c:v>36.859999999999602</c:v>
                </c:pt>
                <c:pt idx="845">
                  <c:v>36.879999999999598</c:v>
                </c:pt>
                <c:pt idx="846">
                  <c:v>36.899999999999601</c:v>
                </c:pt>
                <c:pt idx="847">
                  <c:v>36.919999999999597</c:v>
                </c:pt>
                <c:pt idx="848">
                  <c:v>36.9399999999996</c:v>
                </c:pt>
                <c:pt idx="849">
                  <c:v>36.959999999999603</c:v>
                </c:pt>
                <c:pt idx="850">
                  <c:v>36.979999999999599</c:v>
                </c:pt>
                <c:pt idx="851">
                  <c:v>36.999999999999602</c:v>
                </c:pt>
                <c:pt idx="852">
                  <c:v>37.019999999999598</c:v>
                </c:pt>
                <c:pt idx="853">
                  <c:v>37.039999999999601</c:v>
                </c:pt>
                <c:pt idx="854">
                  <c:v>37.059999999999597</c:v>
                </c:pt>
                <c:pt idx="855">
                  <c:v>37.0799999999996</c:v>
                </c:pt>
                <c:pt idx="856">
                  <c:v>37.099999999999604</c:v>
                </c:pt>
                <c:pt idx="857">
                  <c:v>37.1199999999996</c:v>
                </c:pt>
                <c:pt idx="858">
                  <c:v>37.139999999999603</c:v>
                </c:pt>
                <c:pt idx="859">
                  <c:v>37.159999999999599</c:v>
                </c:pt>
                <c:pt idx="860">
                  <c:v>37.179999999999602</c:v>
                </c:pt>
                <c:pt idx="861">
                  <c:v>37.199999999999598</c:v>
                </c:pt>
                <c:pt idx="862">
                  <c:v>37.219999999999601</c:v>
                </c:pt>
                <c:pt idx="863">
                  <c:v>37.239999999999597</c:v>
                </c:pt>
                <c:pt idx="864">
                  <c:v>37.2599999999996</c:v>
                </c:pt>
                <c:pt idx="865">
                  <c:v>37.279999999999603</c:v>
                </c:pt>
                <c:pt idx="866">
                  <c:v>37.299999999999599</c:v>
                </c:pt>
                <c:pt idx="867">
                  <c:v>37.319999999999602</c:v>
                </c:pt>
                <c:pt idx="868">
                  <c:v>37.339999999999598</c:v>
                </c:pt>
                <c:pt idx="869">
                  <c:v>37.359999999999602</c:v>
                </c:pt>
                <c:pt idx="870">
                  <c:v>37.379999999999598</c:v>
                </c:pt>
                <c:pt idx="871">
                  <c:v>37.399999999999601</c:v>
                </c:pt>
                <c:pt idx="872">
                  <c:v>37.419999999999597</c:v>
                </c:pt>
                <c:pt idx="873">
                  <c:v>37.4399999999996</c:v>
                </c:pt>
                <c:pt idx="874">
                  <c:v>37.459999999999603</c:v>
                </c:pt>
                <c:pt idx="875">
                  <c:v>37.479999999999599</c:v>
                </c:pt>
                <c:pt idx="876">
                  <c:v>37.499999999999602</c:v>
                </c:pt>
                <c:pt idx="877">
                  <c:v>37.519999999999598</c:v>
                </c:pt>
                <c:pt idx="878">
                  <c:v>37.539999999999601</c:v>
                </c:pt>
                <c:pt idx="879">
                  <c:v>37.559999999999597</c:v>
                </c:pt>
                <c:pt idx="880">
                  <c:v>37.5799999999996</c:v>
                </c:pt>
                <c:pt idx="881">
                  <c:v>37.599999999999604</c:v>
                </c:pt>
                <c:pt idx="882">
                  <c:v>37.6199999999996</c:v>
                </c:pt>
                <c:pt idx="883">
                  <c:v>37.639999999999603</c:v>
                </c:pt>
                <c:pt idx="884">
                  <c:v>37.659999999999599</c:v>
                </c:pt>
                <c:pt idx="885">
                  <c:v>37.679999999999602</c:v>
                </c:pt>
                <c:pt idx="886">
                  <c:v>37.699999999999598</c:v>
                </c:pt>
                <c:pt idx="887">
                  <c:v>37.719999999999601</c:v>
                </c:pt>
                <c:pt idx="888">
                  <c:v>37.739999999999597</c:v>
                </c:pt>
                <c:pt idx="889">
                  <c:v>37.7599999999996</c:v>
                </c:pt>
                <c:pt idx="890">
                  <c:v>37.779999999999603</c:v>
                </c:pt>
                <c:pt idx="891">
                  <c:v>37.799999999999599</c:v>
                </c:pt>
                <c:pt idx="892">
                  <c:v>37.819999999999602</c:v>
                </c:pt>
                <c:pt idx="893">
                  <c:v>37.839999999999598</c:v>
                </c:pt>
                <c:pt idx="894">
                  <c:v>37.859999999999602</c:v>
                </c:pt>
                <c:pt idx="895">
                  <c:v>37.879999999999598</c:v>
                </c:pt>
                <c:pt idx="896">
                  <c:v>37.899999999999601</c:v>
                </c:pt>
                <c:pt idx="897">
                  <c:v>37.919999999999597</c:v>
                </c:pt>
                <c:pt idx="898">
                  <c:v>37.9399999999996</c:v>
                </c:pt>
                <c:pt idx="899">
                  <c:v>37.959999999999603</c:v>
                </c:pt>
                <c:pt idx="900">
                  <c:v>37.979999999999599</c:v>
                </c:pt>
                <c:pt idx="901">
                  <c:v>37.999999999999602</c:v>
                </c:pt>
                <c:pt idx="902">
                  <c:v>38.019999999999598</c:v>
                </c:pt>
                <c:pt idx="903">
                  <c:v>38.039999999999601</c:v>
                </c:pt>
                <c:pt idx="904">
                  <c:v>38.059999999999597</c:v>
                </c:pt>
                <c:pt idx="905">
                  <c:v>38.0799999999996</c:v>
                </c:pt>
                <c:pt idx="906">
                  <c:v>38.099999999999604</c:v>
                </c:pt>
                <c:pt idx="907">
                  <c:v>38.1199999999996</c:v>
                </c:pt>
                <c:pt idx="908">
                  <c:v>38.139999999999603</c:v>
                </c:pt>
                <c:pt idx="909">
                  <c:v>38.159999999999599</c:v>
                </c:pt>
                <c:pt idx="910">
                  <c:v>38.179999999999602</c:v>
                </c:pt>
                <c:pt idx="911">
                  <c:v>38.199999999999598</c:v>
                </c:pt>
                <c:pt idx="912">
                  <c:v>38.219999999999601</c:v>
                </c:pt>
                <c:pt idx="913">
                  <c:v>38.239999999999597</c:v>
                </c:pt>
                <c:pt idx="914">
                  <c:v>38.2599999999996</c:v>
                </c:pt>
                <c:pt idx="915">
                  <c:v>38.279999999999603</c:v>
                </c:pt>
                <c:pt idx="916">
                  <c:v>38.299999999999599</c:v>
                </c:pt>
                <c:pt idx="917">
                  <c:v>38.319999999999602</c:v>
                </c:pt>
                <c:pt idx="918">
                  <c:v>38.339999999999598</c:v>
                </c:pt>
                <c:pt idx="919">
                  <c:v>38.359999999999602</c:v>
                </c:pt>
                <c:pt idx="920">
                  <c:v>38.379999999999598</c:v>
                </c:pt>
                <c:pt idx="921">
                  <c:v>38.399999999999601</c:v>
                </c:pt>
                <c:pt idx="922">
                  <c:v>38.419999999999597</c:v>
                </c:pt>
                <c:pt idx="923">
                  <c:v>38.4399999999996</c:v>
                </c:pt>
                <c:pt idx="924">
                  <c:v>38.459999999999603</c:v>
                </c:pt>
                <c:pt idx="925">
                  <c:v>38.479999999999599</c:v>
                </c:pt>
                <c:pt idx="926">
                  <c:v>38.499999999999602</c:v>
                </c:pt>
                <c:pt idx="927">
                  <c:v>38.519999999999598</c:v>
                </c:pt>
                <c:pt idx="928">
                  <c:v>38.539999999999601</c:v>
                </c:pt>
                <c:pt idx="929">
                  <c:v>38.559999999999597</c:v>
                </c:pt>
                <c:pt idx="930">
                  <c:v>38.5799999999996</c:v>
                </c:pt>
                <c:pt idx="931">
                  <c:v>38.599999999999604</c:v>
                </c:pt>
                <c:pt idx="932">
                  <c:v>38.6199999999996</c:v>
                </c:pt>
                <c:pt idx="933">
                  <c:v>38.639999999999603</c:v>
                </c:pt>
                <c:pt idx="934">
                  <c:v>38.659999999999599</c:v>
                </c:pt>
                <c:pt idx="935">
                  <c:v>38.679999999999602</c:v>
                </c:pt>
                <c:pt idx="936">
                  <c:v>38.699999999999598</c:v>
                </c:pt>
                <c:pt idx="937">
                  <c:v>38.719999999999601</c:v>
                </c:pt>
                <c:pt idx="938">
                  <c:v>38.739999999999597</c:v>
                </c:pt>
                <c:pt idx="939">
                  <c:v>38.7599999999996</c:v>
                </c:pt>
                <c:pt idx="940">
                  <c:v>38.779999999999603</c:v>
                </c:pt>
                <c:pt idx="941">
                  <c:v>38.799999999999599</c:v>
                </c:pt>
                <c:pt idx="942">
                  <c:v>38.819999999999602</c:v>
                </c:pt>
                <c:pt idx="943">
                  <c:v>38.839999999999598</c:v>
                </c:pt>
                <c:pt idx="944">
                  <c:v>38.859999999999602</c:v>
                </c:pt>
                <c:pt idx="945">
                  <c:v>38.879999999999598</c:v>
                </c:pt>
                <c:pt idx="946">
                  <c:v>38.899999999999601</c:v>
                </c:pt>
                <c:pt idx="947">
                  <c:v>38.919999999999597</c:v>
                </c:pt>
                <c:pt idx="948">
                  <c:v>38.9399999999996</c:v>
                </c:pt>
                <c:pt idx="949">
                  <c:v>38.959999999999603</c:v>
                </c:pt>
                <c:pt idx="950">
                  <c:v>38.979999999999599</c:v>
                </c:pt>
                <c:pt idx="951">
                  <c:v>38.999999999999602</c:v>
                </c:pt>
                <c:pt idx="952">
                  <c:v>39.019999999999598</c:v>
                </c:pt>
                <c:pt idx="953">
                  <c:v>39.039999999999601</c:v>
                </c:pt>
                <c:pt idx="954">
                  <c:v>39.059999999999597</c:v>
                </c:pt>
                <c:pt idx="955">
                  <c:v>39.0799999999996</c:v>
                </c:pt>
                <c:pt idx="956">
                  <c:v>39.099999999999604</c:v>
                </c:pt>
                <c:pt idx="957">
                  <c:v>39.1199999999996</c:v>
                </c:pt>
                <c:pt idx="958">
                  <c:v>39.139999999999603</c:v>
                </c:pt>
                <c:pt idx="959">
                  <c:v>39.159999999999599</c:v>
                </c:pt>
                <c:pt idx="960">
                  <c:v>39.179999999999602</c:v>
                </c:pt>
                <c:pt idx="961">
                  <c:v>39.199999999999598</c:v>
                </c:pt>
                <c:pt idx="962">
                  <c:v>39.219999999999601</c:v>
                </c:pt>
                <c:pt idx="963">
                  <c:v>39.239999999999597</c:v>
                </c:pt>
                <c:pt idx="964">
                  <c:v>39.2599999999996</c:v>
                </c:pt>
                <c:pt idx="965">
                  <c:v>39.279999999999603</c:v>
                </c:pt>
                <c:pt idx="966">
                  <c:v>39.299999999999599</c:v>
                </c:pt>
                <c:pt idx="967">
                  <c:v>39.319999999999602</c:v>
                </c:pt>
                <c:pt idx="968">
                  <c:v>39.339999999999598</c:v>
                </c:pt>
                <c:pt idx="969">
                  <c:v>39.359999999999602</c:v>
                </c:pt>
                <c:pt idx="970">
                  <c:v>39.379999999999598</c:v>
                </c:pt>
                <c:pt idx="971">
                  <c:v>39.399999999999601</c:v>
                </c:pt>
                <c:pt idx="972">
                  <c:v>39.419999999999597</c:v>
                </c:pt>
                <c:pt idx="973">
                  <c:v>39.4399999999996</c:v>
                </c:pt>
                <c:pt idx="974">
                  <c:v>39.459999999999603</c:v>
                </c:pt>
                <c:pt idx="975">
                  <c:v>39.479999999999599</c:v>
                </c:pt>
                <c:pt idx="976">
                  <c:v>39.499999999999602</c:v>
                </c:pt>
                <c:pt idx="977">
                  <c:v>39.519999999999598</c:v>
                </c:pt>
                <c:pt idx="978">
                  <c:v>39.539999999999601</c:v>
                </c:pt>
                <c:pt idx="979">
                  <c:v>39.559999999999597</c:v>
                </c:pt>
                <c:pt idx="980">
                  <c:v>39.5799999999996</c:v>
                </c:pt>
                <c:pt idx="981">
                  <c:v>39.599999999999604</c:v>
                </c:pt>
                <c:pt idx="982">
                  <c:v>39.6199999999996</c:v>
                </c:pt>
                <c:pt idx="983">
                  <c:v>39.639999999999603</c:v>
                </c:pt>
                <c:pt idx="984">
                  <c:v>39.659999999999599</c:v>
                </c:pt>
                <c:pt idx="985">
                  <c:v>39.679999999999602</c:v>
                </c:pt>
                <c:pt idx="986">
                  <c:v>39.699999999999598</c:v>
                </c:pt>
                <c:pt idx="987">
                  <c:v>39.719999999999601</c:v>
                </c:pt>
                <c:pt idx="988">
                  <c:v>39.739999999999597</c:v>
                </c:pt>
                <c:pt idx="989">
                  <c:v>39.7599999999996</c:v>
                </c:pt>
                <c:pt idx="990">
                  <c:v>39.779999999999603</c:v>
                </c:pt>
                <c:pt idx="991">
                  <c:v>39.799999999999599</c:v>
                </c:pt>
                <c:pt idx="992">
                  <c:v>39.819999999999602</c:v>
                </c:pt>
                <c:pt idx="993">
                  <c:v>39.839999999999598</c:v>
                </c:pt>
                <c:pt idx="994">
                  <c:v>39.859999999999602</c:v>
                </c:pt>
                <c:pt idx="995">
                  <c:v>39.879999999999598</c:v>
                </c:pt>
                <c:pt idx="996">
                  <c:v>39.899999999999601</c:v>
                </c:pt>
                <c:pt idx="997">
                  <c:v>39.919999999999597</c:v>
                </c:pt>
                <c:pt idx="998">
                  <c:v>39.9399999999996</c:v>
                </c:pt>
                <c:pt idx="999">
                  <c:v>39.959999999999603</c:v>
                </c:pt>
                <c:pt idx="1000">
                  <c:v>39.979999999999599</c:v>
                </c:pt>
                <c:pt idx="1001">
                  <c:v>39.999999999999602</c:v>
                </c:pt>
                <c:pt idx="1002">
                  <c:v>40.019999999999598</c:v>
                </c:pt>
                <c:pt idx="1003">
                  <c:v>40.039999999999601</c:v>
                </c:pt>
                <c:pt idx="1004">
                  <c:v>40.059999999999597</c:v>
                </c:pt>
                <c:pt idx="1005">
                  <c:v>40.0799999999996</c:v>
                </c:pt>
                <c:pt idx="1006">
                  <c:v>40.099999999999604</c:v>
                </c:pt>
                <c:pt idx="1007">
                  <c:v>40.1199999999996</c:v>
                </c:pt>
                <c:pt idx="1008">
                  <c:v>40.139999999999603</c:v>
                </c:pt>
                <c:pt idx="1009">
                  <c:v>40.159999999999599</c:v>
                </c:pt>
                <c:pt idx="1010">
                  <c:v>40.179999999999602</c:v>
                </c:pt>
                <c:pt idx="1011">
                  <c:v>40.199999999999598</c:v>
                </c:pt>
                <c:pt idx="1012">
                  <c:v>40.219999999999601</c:v>
                </c:pt>
                <c:pt idx="1013">
                  <c:v>40.239999999999597</c:v>
                </c:pt>
                <c:pt idx="1014">
                  <c:v>40.2599999999996</c:v>
                </c:pt>
                <c:pt idx="1015">
                  <c:v>40.279999999999603</c:v>
                </c:pt>
                <c:pt idx="1016">
                  <c:v>40.299999999999599</c:v>
                </c:pt>
                <c:pt idx="1017">
                  <c:v>40.319999999999602</c:v>
                </c:pt>
                <c:pt idx="1018">
                  <c:v>40.339999999999598</c:v>
                </c:pt>
                <c:pt idx="1019">
                  <c:v>40.359999999999602</c:v>
                </c:pt>
                <c:pt idx="1020">
                  <c:v>40.379999999999598</c:v>
                </c:pt>
                <c:pt idx="1021">
                  <c:v>40.399999999999601</c:v>
                </c:pt>
                <c:pt idx="1022">
                  <c:v>40.419999999999597</c:v>
                </c:pt>
                <c:pt idx="1023">
                  <c:v>40.4399999999996</c:v>
                </c:pt>
                <c:pt idx="1024">
                  <c:v>40.459999999999603</c:v>
                </c:pt>
                <c:pt idx="1025">
                  <c:v>40.479999999999599</c:v>
                </c:pt>
                <c:pt idx="1026">
                  <c:v>40.499999999999602</c:v>
                </c:pt>
                <c:pt idx="1027">
                  <c:v>40.519999999999598</c:v>
                </c:pt>
                <c:pt idx="1028">
                  <c:v>40.539999999999601</c:v>
                </c:pt>
                <c:pt idx="1029">
                  <c:v>40.559999999999597</c:v>
                </c:pt>
                <c:pt idx="1030">
                  <c:v>40.5799999999996</c:v>
                </c:pt>
                <c:pt idx="1031">
                  <c:v>40.599999999999604</c:v>
                </c:pt>
                <c:pt idx="1032">
                  <c:v>40.6199999999996</c:v>
                </c:pt>
                <c:pt idx="1033">
                  <c:v>40.639999999999603</c:v>
                </c:pt>
                <c:pt idx="1034">
                  <c:v>40.659999999999599</c:v>
                </c:pt>
                <c:pt idx="1035">
                  <c:v>40.679999999999602</c:v>
                </c:pt>
                <c:pt idx="1036">
                  <c:v>40.699999999999598</c:v>
                </c:pt>
                <c:pt idx="1037">
                  <c:v>40.719999999999601</c:v>
                </c:pt>
                <c:pt idx="1038">
                  <c:v>40.739999999999597</c:v>
                </c:pt>
                <c:pt idx="1039">
                  <c:v>40.7599999999996</c:v>
                </c:pt>
                <c:pt idx="1040">
                  <c:v>40.779999999999603</c:v>
                </c:pt>
                <c:pt idx="1041">
                  <c:v>40.799999999999599</c:v>
                </c:pt>
                <c:pt idx="1042">
                  <c:v>40.819999999999602</c:v>
                </c:pt>
                <c:pt idx="1043">
                  <c:v>40.839999999999598</c:v>
                </c:pt>
                <c:pt idx="1044">
                  <c:v>40.859999999999602</c:v>
                </c:pt>
                <c:pt idx="1045">
                  <c:v>40.879999999999598</c:v>
                </c:pt>
                <c:pt idx="1046">
                  <c:v>40.899999999999601</c:v>
                </c:pt>
                <c:pt idx="1047">
                  <c:v>40.919999999999597</c:v>
                </c:pt>
                <c:pt idx="1048">
                  <c:v>40.9399999999996</c:v>
                </c:pt>
                <c:pt idx="1049">
                  <c:v>40.959999999999603</c:v>
                </c:pt>
                <c:pt idx="1050">
                  <c:v>40.979999999999599</c:v>
                </c:pt>
                <c:pt idx="1051">
                  <c:v>40.999999999999602</c:v>
                </c:pt>
                <c:pt idx="1052">
                  <c:v>41.019999999999598</c:v>
                </c:pt>
                <c:pt idx="1053">
                  <c:v>41.039999999999601</c:v>
                </c:pt>
                <c:pt idx="1054">
                  <c:v>41.059999999999597</c:v>
                </c:pt>
                <c:pt idx="1055">
                  <c:v>41.0799999999996</c:v>
                </c:pt>
                <c:pt idx="1056">
                  <c:v>41.099999999999604</c:v>
                </c:pt>
                <c:pt idx="1057">
                  <c:v>41.1199999999995</c:v>
                </c:pt>
                <c:pt idx="1058">
                  <c:v>41.139999999999503</c:v>
                </c:pt>
                <c:pt idx="1059">
                  <c:v>41.159999999999499</c:v>
                </c:pt>
                <c:pt idx="1060">
                  <c:v>41.179999999999502</c:v>
                </c:pt>
                <c:pt idx="1061">
                  <c:v>41.199999999999498</c:v>
                </c:pt>
                <c:pt idx="1062">
                  <c:v>41.219999999999501</c:v>
                </c:pt>
                <c:pt idx="1063">
                  <c:v>41.239999999999498</c:v>
                </c:pt>
                <c:pt idx="1064">
                  <c:v>41.259999999999501</c:v>
                </c:pt>
                <c:pt idx="1065">
                  <c:v>41.279999999999497</c:v>
                </c:pt>
                <c:pt idx="1066">
                  <c:v>41.2999999999995</c:v>
                </c:pt>
                <c:pt idx="1067">
                  <c:v>41.319999999999503</c:v>
                </c:pt>
                <c:pt idx="1068">
                  <c:v>41.339999999999499</c:v>
                </c:pt>
                <c:pt idx="1069">
                  <c:v>41.359999999999502</c:v>
                </c:pt>
                <c:pt idx="1070">
                  <c:v>41.379999999999498</c:v>
                </c:pt>
                <c:pt idx="1071">
                  <c:v>41.399999999999501</c:v>
                </c:pt>
                <c:pt idx="1072">
                  <c:v>41.419999999999497</c:v>
                </c:pt>
                <c:pt idx="1073">
                  <c:v>41.4399999999995</c:v>
                </c:pt>
                <c:pt idx="1074">
                  <c:v>41.459999999999503</c:v>
                </c:pt>
                <c:pt idx="1075">
                  <c:v>41.479999999999499</c:v>
                </c:pt>
                <c:pt idx="1076">
                  <c:v>41.499999999999503</c:v>
                </c:pt>
                <c:pt idx="1077">
                  <c:v>41.519999999999499</c:v>
                </c:pt>
                <c:pt idx="1078">
                  <c:v>41.539999999999502</c:v>
                </c:pt>
                <c:pt idx="1079">
                  <c:v>41.559999999999498</c:v>
                </c:pt>
                <c:pt idx="1080">
                  <c:v>41.579999999999501</c:v>
                </c:pt>
                <c:pt idx="1081">
                  <c:v>41.599999999999497</c:v>
                </c:pt>
                <c:pt idx="1082">
                  <c:v>41.6199999999995</c:v>
                </c:pt>
                <c:pt idx="1083">
                  <c:v>41.639999999999503</c:v>
                </c:pt>
                <c:pt idx="1084">
                  <c:v>41.659999999999499</c:v>
                </c:pt>
                <c:pt idx="1085">
                  <c:v>41.679999999999502</c:v>
                </c:pt>
                <c:pt idx="1086">
                  <c:v>41.699999999999498</c:v>
                </c:pt>
                <c:pt idx="1087">
                  <c:v>41.719999999999501</c:v>
                </c:pt>
                <c:pt idx="1088">
                  <c:v>41.739999999999498</c:v>
                </c:pt>
                <c:pt idx="1089">
                  <c:v>41.759999999999501</c:v>
                </c:pt>
                <c:pt idx="1090">
                  <c:v>41.779999999999497</c:v>
                </c:pt>
                <c:pt idx="1091">
                  <c:v>41.7999999999995</c:v>
                </c:pt>
                <c:pt idx="1092">
                  <c:v>41.819999999999503</c:v>
                </c:pt>
                <c:pt idx="1093">
                  <c:v>41.839999999999499</c:v>
                </c:pt>
                <c:pt idx="1094">
                  <c:v>41.859999999999502</c:v>
                </c:pt>
                <c:pt idx="1095">
                  <c:v>41.879999999999498</c:v>
                </c:pt>
                <c:pt idx="1096">
                  <c:v>41.899999999999501</c:v>
                </c:pt>
                <c:pt idx="1097">
                  <c:v>41.919999999999497</c:v>
                </c:pt>
                <c:pt idx="1098">
                  <c:v>41.9399999999995</c:v>
                </c:pt>
                <c:pt idx="1099">
                  <c:v>41.959999999999503</c:v>
                </c:pt>
                <c:pt idx="1100">
                  <c:v>41.979999999999499</c:v>
                </c:pt>
                <c:pt idx="1101">
                  <c:v>41.999999999999503</c:v>
                </c:pt>
                <c:pt idx="1102">
                  <c:v>42.019999999999499</c:v>
                </c:pt>
                <c:pt idx="1103">
                  <c:v>42.039999999999502</c:v>
                </c:pt>
                <c:pt idx="1104">
                  <c:v>42.059999999999498</c:v>
                </c:pt>
                <c:pt idx="1105">
                  <c:v>42.079999999999501</c:v>
                </c:pt>
                <c:pt idx="1106">
                  <c:v>42.099999999999497</c:v>
                </c:pt>
                <c:pt idx="1107">
                  <c:v>42.1199999999995</c:v>
                </c:pt>
                <c:pt idx="1108">
                  <c:v>42.139999999999503</c:v>
                </c:pt>
                <c:pt idx="1109">
                  <c:v>42.159999999999499</c:v>
                </c:pt>
                <c:pt idx="1110">
                  <c:v>42.179999999999502</c:v>
                </c:pt>
                <c:pt idx="1111">
                  <c:v>42.199999999999498</c:v>
                </c:pt>
                <c:pt idx="1112">
                  <c:v>42.219999999999501</c:v>
                </c:pt>
                <c:pt idx="1113">
                  <c:v>42.239999999999498</c:v>
                </c:pt>
                <c:pt idx="1114">
                  <c:v>42.259999999999501</c:v>
                </c:pt>
                <c:pt idx="1115">
                  <c:v>42.279999999999497</c:v>
                </c:pt>
                <c:pt idx="1116">
                  <c:v>42.2999999999995</c:v>
                </c:pt>
                <c:pt idx="1117">
                  <c:v>42.319999999999503</c:v>
                </c:pt>
                <c:pt idx="1118">
                  <c:v>42.339999999999499</c:v>
                </c:pt>
                <c:pt idx="1119">
                  <c:v>42.359999999999502</c:v>
                </c:pt>
                <c:pt idx="1120">
                  <c:v>42.379999999999498</c:v>
                </c:pt>
                <c:pt idx="1121">
                  <c:v>42.399999999999501</c:v>
                </c:pt>
                <c:pt idx="1122">
                  <c:v>42.419999999999497</c:v>
                </c:pt>
                <c:pt idx="1123">
                  <c:v>42.4399999999995</c:v>
                </c:pt>
                <c:pt idx="1124">
                  <c:v>42.459999999999503</c:v>
                </c:pt>
                <c:pt idx="1125">
                  <c:v>42.479999999999499</c:v>
                </c:pt>
                <c:pt idx="1126">
                  <c:v>42.499999999999503</c:v>
                </c:pt>
                <c:pt idx="1127">
                  <c:v>42.519999999999499</c:v>
                </c:pt>
                <c:pt idx="1128">
                  <c:v>42.539999999999502</c:v>
                </c:pt>
                <c:pt idx="1129">
                  <c:v>42.559999999999498</c:v>
                </c:pt>
                <c:pt idx="1130">
                  <c:v>42.579999999999501</c:v>
                </c:pt>
                <c:pt idx="1131">
                  <c:v>42.599999999999497</c:v>
                </c:pt>
                <c:pt idx="1132">
                  <c:v>42.6199999999995</c:v>
                </c:pt>
                <c:pt idx="1133">
                  <c:v>42.639999999999503</c:v>
                </c:pt>
                <c:pt idx="1134">
                  <c:v>42.659999999999499</c:v>
                </c:pt>
                <c:pt idx="1135">
                  <c:v>42.679999999999502</c:v>
                </c:pt>
                <c:pt idx="1136">
                  <c:v>42.699999999999498</c:v>
                </c:pt>
                <c:pt idx="1137">
                  <c:v>42.719999999999501</c:v>
                </c:pt>
                <c:pt idx="1138">
                  <c:v>42.739999999999498</c:v>
                </c:pt>
                <c:pt idx="1139">
                  <c:v>42.759999999999501</c:v>
                </c:pt>
                <c:pt idx="1140">
                  <c:v>42.779999999999497</c:v>
                </c:pt>
                <c:pt idx="1141">
                  <c:v>42.7999999999995</c:v>
                </c:pt>
                <c:pt idx="1142">
                  <c:v>42.819999999999503</c:v>
                </c:pt>
                <c:pt idx="1143">
                  <c:v>42.839999999999499</c:v>
                </c:pt>
                <c:pt idx="1144">
                  <c:v>42.859999999999502</c:v>
                </c:pt>
                <c:pt idx="1145">
                  <c:v>42.879999999999498</c:v>
                </c:pt>
                <c:pt idx="1146">
                  <c:v>42.899999999999501</c:v>
                </c:pt>
                <c:pt idx="1147">
                  <c:v>42.919999999999497</c:v>
                </c:pt>
                <c:pt idx="1148">
                  <c:v>42.9399999999995</c:v>
                </c:pt>
                <c:pt idx="1149">
                  <c:v>42.959999999999503</c:v>
                </c:pt>
                <c:pt idx="1150">
                  <c:v>42.979999999999499</c:v>
                </c:pt>
                <c:pt idx="1151">
                  <c:v>42.999999999999503</c:v>
                </c:pt>
                <c:pt idx="1152">
                  <c:v>43.019999999999499</c:v>
                </c:pt>
                <c:pt idx="1153">
                  <c:v>43.039999999999502</c:v>
                </c:pt>
                <c:pt idx="1154">
                  <c:v>43.059999999999498</c:v>
                </c:pt>
                <c:pt idx="1155">
                  <c:v>43.079999999999501</c:v>
                </c:pt>
                <c:pt idx="1156">
                  <c:v>43.099999999999497</c:v>
                </c:pt>
                <c:pt idx="1157">
                  <c:v>43.1199999999995</c:v>
                </c:pt>
                <c:pt idx="1158">
                  <c:v>43.139999999999503</c:v>
                </c:pt>
                <c:pt idx="1159">
                  <c:v>43.159999999999499</c:v>
                </c:pt>
                <c:pt idx="1160">
                  <c:v>43.179999999999502</c:v>
                </c:pt>
                <c:pt idx="1161">
                  <c:v>43.199999999999498</c:v>
                </c:pt>
                <c:pt idx="1162">
                  <c:v>43.219999999999501</c:v>
                </c:pt>
                <c:pt idx="1163">
                  <c:v>43.239999999999498</c:v>
                </c:pt>
                <c:pt idx="1164">
                  <c:v>43.259999999999501</c:v>
                </c:pt>
                <c:pt idx="1165">
                  <c:v>43.279999999999497</c:v>
                </c:pt>
                <c:pt idx="1166">
                  <c:v>43.2999999999995</c:v>
                </c:pt>
                <c:pt idx="1167">
                  <c:v>43.319999999999503</c:v>
                </c:pt>
                <c:pt idx="1168">
                  <c:v>43.339999999999499</c:v>
                </c:pt>
                <c:pt idx="1169">
                  <c:v>43.359999999999502</c:v>
                </c:pt>
                <c:pt idx="1170">
                  <c:v>43.379999999999498</c:v>
                </c:pt>
                <c:pt idx="1171">
                  <c:v>43.399999999999501</c:v>
                </c:pt>
                <c:pt idx="1172">
                  <c:v>43.419999999999497</c:v>
                </c:pt>
                <c:pt idx="1173">
                  <c:v>43.4399999999995</c:v>
                </c:pt>
                <c:pt idx="1174">
                  <c:v>43.459999999999503</c:v>
                </c:pt>
                <c:pt idx="1175">
                  <c:v>43.479999999999499</c:v>
                </c:pt>
                <c:pt idx="1176">
                  <c:v>43.499999999999503</c:v>
                </c:pt>
                <c:pt idx="1177">
                  <c:v>43.519999999999499</c:v>
                </c:pt>
                <c:pt idx="1178">
                  <c:v>43.539999999999502</c:v>
                </c:pt>
                <c:pt idx="1179">
                  <c:v>43.559999999999498</c:v>
                </c:pt>
                <c:pt idx="1180">
                  <c:v>43.579999999999501</c:v>
                </c:pt>
                <c:pt idx="1181">
                  <c:v>43.599999999999497</c:v>
                </c:pt>
                <c:pt idx="1182">
                  <c:v>43.6199999999995</c:v>
                </c:pt>
                <c:pt idx="1183">
                  <c:v>43.639999999999503</c:v>
                </c:pt>
                <c:pt idx="1184">
                  <c:v>43.659999999999499</c:v>
                </c:pt>
                <c:pt idx="1185">
                  <c:v>43.679999999999502</c:v>
                </c:pt>
                <c:pt idx="1186">
                  <c:v>43.699999999999498</c:v>
                </c:pt>
                <c:pt idx="1187">
                  <c:v>43.719999999999501</c:v>
                </c:pt>
                <c:pt idx="1188">
                  <c:v>43.739999999999498</c:v>
                </c:pt>
                <c:pt idx="1189">
                  <c:v>43.759999999999501</c:v>
                </c:pt>
                <c:pt idx="1190">
                  <c:v>43.779999999999497</c:v>
                </c:pt>
                <c:pt idx="1191">
                  <c:v>43.7999999999995</c:v>
                </c:pt>
                <c:pt idx="1192">
                  <c:v>43.819999999999503</c:v>
                </c:pt>
                <c:pt idx="1193">
                  <c:v>43.839999999999499</c:v>
                </c:pt>
                <c:pt idx="1194">
                  <c:v>43.859999999999502</c:v>
                </c:pt>
                <c:pt idx="1195">
                  <c:v>43.879999999999498</c:v>
                </c:pt>
                <c:pt idx="1196">
                  <c:v>43.899999999999501</c:v>
                </c:pt>
                <c:pt idx="1197">
                  <c:v>43.919999999999497</c:v>
                </c:pt>
                <c:pt idx="1198">
                  <c:v>43.9399999999995</c:v>
                </c:pt>
                <c:pt idx="1199">
                  <c:v>43.959999999999503</c:v>
                </c:pt>
                <c:pt idx="1200">
                  <c:v>43.979999999999499</c:v>
                </c:pt>
                <c:pt idx="1201">
                  <c:v>43.999999999999503</c:v>
                </c:pt>
                <c:pt idx="1202">
                  <c:v>44.019999999999499</c:v>
                </c:pt>
                <c:pt idx="1203">
                  <c:v>44.039999999999502</c:v>
                </c:pt>
                <c:pt idx="1204">
                  <c:v>44.059999999999498</c:v>
                </c:pt>
                <c:pt idx="1205">
                  <c:v>44.079999999999501</c:v>
                </c:pt>
                <c:pt idx="1206">
                  <c:v>44.099999999999497</c:v>
                </c:pt>
                <c:pt idx="1207">
                  <c:v>44.1199999999995</c:v>
                </c:pt>
                <c:pt idx="1208">
                  <c:v>44.139999999999503</c:v>
                </c:pt>
                <c:pt idx="1209">
                  <c:v>44.159999999999499</c:v>
                </c:pt>
                <c:pt idx="1210">
                  <c:v>44.179999999999502</c:v>
                </c:pt>
                <c:pt idx="1211">
                  <c:v>44.199999999999498</c:v>
                </c:pt>
                <c:pt idx="1212">
                  <c:v>44.219999999999501</c:v>
                </c:pt>
                <c:pt idx="1213">
                  <c:v>44.239999999999498</c:v>
                </c:pt>
                <c:pt idx="1214">
                  <c:v>44.259999999999501</c:v>
                </c:pt>
                <c:pt idx="1215">
                  <c:v>44.279999999999497</c:v>
                </c:pt>
                <c:pt idx="1216">
                  <c:v>44.2999999999995</c:v>
                </c:pt>
                <c:pt idx="1217">
                  <c:v>44.319999999999503</c:v>
                </c:pt>
                <c:pt idx="1218">
                  <c:v>44.339999999999499</c:v>
                </c:pt>
                <c:pt idx="1219">
                  <c:v>44.359999999999502</c:v>
                </c:pt>
                <c:pt idx="1220">
                  <c:v>44.379999999999498</c:v>
                </c:pt>
                <c:pt idx="1221">
                  <c:v>44.399999999999501</c:v>
                </c:pt>
                <c:pt idx="1222">
                  <c:v>44.419999999999497</c:v>
                </c:pt>
                <c:pt idx="1223">
                  <c:v>44.4399999999995</c:v>
                </c:pt>
                <c:pt idx="1224">
                  <c:v>44.459999999999503</c:v>
                </c:pt>
                <c:pt idx="1225">
                  <c:v>44.479999999999499</c:v>
                </c:pt>
                <c:pt idx="1226">
                  <c:v>44.499999999999503</c:v>
                </c:pt>
                <c:pt idx="1227">
                  <c:v>44.519999999999499</c:v>
                </c:pt>
                <c:pt idx="1228">
                  <c:v>44.539999999999502</c:v>
                </c:pt>
                <c:pt idx="1229">
                  <c:v>44.559999999999498</c:v>
                </c:pt>
                <c:pt idx="1230">
                  <c:v>44.579999999999501</c:v>
                </c:pt>
                <c:pt idx="1231">
                  <c:v>44.599999999999497</c:v>
                </c:pt>
                <c:pt idx="1232">
                  <c:v>44.6199999999995</c:v>
                </c:pt>
                <c:pt idx="1233">
                  <c:v>44.639999999999503</c:v>
                </c:pt>
                <c:pt idx="1234">
                  <c:v>44.659999999999499</c:v>
                </c:pt>
                <c:pt idx="1235">
                  <c:v>44.679999999999502</c:v>
                </c:pt>
                <c:pt idx="1236">
                  <c:v>44.699999999999498</c:v>
                </c:pt>
                <c:pt idx="1237">
                  <c:v>44.719999999999501</c:v>
                </c:pt>
                <c:pt idx="1238">
                  <c:v>44.739999999999498</c:v>
                </c:pt>
                <c:pt idx="1239">
                  <c:v>44.759999999999501</c:v>
                </c:pt>
                <c:pt idx="1240">
                  <c:v>44.779999999999497</c:v>
                </c:pt>
                <c:pt idx="1241">
                  <c:v>44.7999999999995</c:v>
                </c:pt>
                <c:pt idx="1242">
                  <c:v>44.819999999999503</c:v>
                </c:pt>
                <c:pt idx="1243">
                  <c:v>44.839999999999499</c:v>
                </c:pt>
                <c:pt idx="1244">
                  <c:v>44.859999999999502</c:v>
                </c:pt>
                <c:pt idx="1245">
                  <c:v>44.879999999999498</c:v>
                </c:pt>
                <c:pt idx="1246">
                  <c:v>44.899999999999501</c:v>
                </c:pt>
                <c:pt idx="1247">
                  <c:v>44.919999999999497</c:v>
                </c:pt>
                <c:pt idx="1248">
                  <c:v>44.9399999999995</c:v>
                </c:pt>
                <c:pt idx="1249">
                  <c:v>44.959999999999503</c:v>
                </c:pt>
                <c:pt idx="1250">
                  <c:v>44.979999999999499</c:v>
                </c:pt>
                <c:pt idx="1251">
                  <c:v>44.999999999999503</c:v>
                </c:pt>
                <c:pt idx="1252">
                  <c:v>45.019999999999499</c:v>
                </c:pt>
                <c:pt idx="1253">
                  <c:v>45.039999999999502</c:v>
                </c:pt>
                <c:pt idx="1254">
                  <c:v>45.059999999999498</c:v>
                </c:pt>
                <c:pt idx="1255">
                  <c:v>45.079999999999501</c:v>
                </c:pt>
                <c:pt idx="1256">
                  <c:v>45.099999999999497</c:v>
                </c:pt>
                <c:pt idx="1257">
                  <c:v>45.1199999999995</c:v>
                </c:pt>
                <c:pt idx="1258">
                  <c:v>45.139999999999503</c:v>
                </c:pt>
                <c:pt idx="1259">
                  <c:v>45.159999999999499</c:v>
                </c:pt>
                <c:pt idx="1260">
                  <c:v>45.179999999999502</c:v>
                </c:pt>
                <c:pt idx="1261">
                  <c:v>45.199999999999498</c:v>
                </c:pt>
                <c:pt idx="1262">
                  <c:v>45.219999999999501</c:v>
                </c:pt>
                <c:pt idx="1263">
                  <c:v>45.239999999999498</c:v>
                </c:pt>
                <c:pt idx="1264">
                  <c:v>45.259999999999501</c:v>
                </c:pt>
                <c:pt idx="1265">
                  <c:v>45.279999999999497</c:v>
                </c:pt>
                <c:pt idx="1266">
                  <c:v>45.2999999999995</c:v>
                </c:pt>
                <c:pt idx="1267">
                  <c:v>45.319999999999503</c:v>
                </c:pt>
                <c:pt idx="1268">
                  <c:v>45.339999999999499</c:v>
                </c:pt>
                <c:pt idx="1269">
                  <c:v>45.359999999999502</c:v>
                </c:pt>
                <c:pt idx="1270">
                  <c:v>45.379999999999498</c:v>
                </c:pt>
                <c:pt idx="1271">
                  <c:v>45.399999999999501</c:v>
                </c:pt>
                <c:pt idx="1272">
                  <c:v>45.419999999999497</c:v>
                </c:pt>
                <c:pt idx="1273">
                  <c:v>45.4399999999995</c:v>
                </c:pt>
                <c:pt idx="1274">
                  <c:v>45.459999999999503</c:v>
                </c:pt>
                <c:pt idx="1275">
                  <c:v>45.479999999999499</c:v>
                </c:pt>
                <c:pt idx="1276">
                  <c:v>45.499999999999503</c:v>
                </c:pt>
                <c:pt idx="1277">
                  <c:v>45.519999999999499</c:v>
                </c:pt>
                <c:pt idx="1278">
                  <c:v>45.539999999999502</c:v>
                </c:pt>
                <c:pt idx="1279">
                  <c:v>45.559999999999498</c:v>
                </c:pt>
                <c:pt idx="1280">
                  <c:v>45.579999999999501</c:v>
                </c:pt>
                <c:pt idx="1281">
                  <c:v>45.599999999999497</c:v>
                </c:pt>
                <c:pt idx="1282">
                  <c:v>45.6199999999995</c:v>
                </c:pt>
                <c:pt idx="1283">
                  <c:v>45.639999999999503</c:v>
                </c:pt>
                <c:pt idx="1284">
                  <c:v>45.659999999999499</c:v>
                </c:pt>
                <c:pt idx="1285">
                  <c:v>45.679999999999502</c:v>
                </c:pt>
                <c:pt idx="1286">
                  <c:v>45.699999999999498</c:v>
                </c:pt>
                <c:pt idx="1287">
                  <c:v>45.719999999999501</c:v>
                </c:pt>
                <c:pt idx="1288">
                  <c:v>45.739999999999498</c:v>
                </c:pt>
                <c:pt idx="1289">
                  <c:v>45.759999999999501</c:v>
                </c:pt>
                <c:pt idx="1290">
                  <c:v>45.779999999999497</c:v>
                </c:pt>
                <c:pt idx="1291">
                  <c:v>45.7999999999995</c:v>
                </c:pt>
                <c:pt idx="1292">
                  <c:v>45.819999999999403</c:v>
                </c:pt>
                <c:pt idx="1293">
                  <c:v>45.839999999999399</c:v>
                </c:pt>
                <c:pt idx="1294">
                  <c:v>45.859999999999403</c:v>
                </c:pt>
                <c:pt idx="1295">
                  <c:v>45.879999999999399</c:v>
                </c:pt>
                <c:pt idx="1296">
                  <c:v>45.899999999999402</c:v>
                </c:pt>
                <c:pt idx="1297">
                  <c:v>45.919999999999398</c:v>
                </c:pt>
                <c:pt idx="1298">
                  <c:v>45.939999999999401</c:v>
                </c:pt>
                <c:pt idx="1299">
                  <c:v>45.959999999999397</c:v>
                </c:pt>
                <c:pt idx="1300">
                  <c:v>45.9799999999994</c:v>
                </c:pt>
                <c:pt idx="1301">
                  <c:v>45.999999999999403</c:v>
                </c:pt>
                <c:pt idx="1302">
                  <c:v>46.019999999999399</c:v>
                </c:pt>
                <c:pt idx="1303">
                  <c:v>46.039999999999402</c:v>
                </c:pt>
                <c:pt idx="1304">
                  <c:v>46.059999999999398</c:v>
                </c:pt>
                <c:pt idx="1305">
                  <c:v>46.079999999999401</c:v>
                </c:pt>
                <c:pt idx="1306">
                  <c:v>46.099999999999397</c:v>
                </c:pt>
                <c:pt idx="1307">
                  <c:v>46.119999999999401</c:v>
                </c:pt>
                <c:pt idx="1308">
                  <c:v>46.139999999999397</c:v>
                </c:pt>
                <c:pt idx="1309">
                  <c:v>46.1599999999994</c:v>
                </c:pt>
                <c:pt idx="1310">
                  <c:v>46.179999999999403</c:v>
                </c:pt>
                <c:pt idx="1311">
                  <c:v>46.199999999999399</c:v>
                </c:pt>
                <c:pt idx="1312">
                  <c:v>46.219999999999402</c:v>
                </c:pt>
                <c:pt idx="1313">
                  <c:v>46.239999999999398</c:v>
                </c:pt>
                <c:pt idx="1314">
                  <c:v>46.259999999999401</c:v>
                </c:pt>
                <c:pt idx="1315">
                  <c:v>46.279999999999397</c:v>
                </c:pt>
                <c:pt idx="1316">
                  <c:v>46.2999999999994</c:v>
                </c:pt>
                <c:pt idx="1317">
                  <c:v>46.319999999999403</c:v>
                </c:pt>
                <c:pt idx="1318">
                  <c:v>46.339999999999399</c:v>
                </c:pt>
                <c:pt idx="1319">
                  <c:v>46.359999999999403</c:v>
                </c:pt>
                <c:pt idx="1320">
                  <c:v>46.379999999999399</c:v>
                </c:pt>
                <c:pt idx="1321">
                  <c:v>46.399999999999402</c:v>
                </c:pt>
                <c:pt idx="1322">
                  <c:v>46.419999999999398</c:v>
                </c:pt>
                <c:pt idx="1323">
                  <c:v>46.439999999999401</c:v>
                </c:pt>
                <c:pt idx="1324">
                  <c:v>46.459999999999397</c:v>
                </c:pt>
                <c:pt idx="1325">
                  <c:v>46.4799999999994</c:v>
                </c:pt>
                <c:pt idx="1326">
                  <c:v>46.499999999999403</c:v>
                </c:pt>
                <c:pt idx="1327">
                  <c:v>46.519999999999399</c:v>
                </c:pt>
                <c:pt idx="1328">
                  <c:v>46.539999999999402</c:v>
                </c:pt>
                <c:pt idx="1329">
                  <c:v>46.559999999999398</c:v>
                </c:pt>
                <c:pt idx="1330">
                  <c:v>46.579999999999401</c:v>
                </c:pt>
                <c:pt idx="1331">
                  <c:v>46.599999999999397</c:v>
                </c:pt>
                <c:pt idx="1332">
                  <c:v>46.619999999999401</c:v>
                </c:pt>
                <c:pt idx="1333">
                  <c:v>46.639999999999397</c:v>
                </c:pt>
                <c:pt idx="1334">
                  <c:v>46.6599999999994</c:v>
                </c:pt>
                <c:pt idx="1335">
                  <c:v>46.679999999999403</c:v>
                </c:pt>
                <c:pt idx="1336">
                  <c:v>46.699999999999399</c:v>
                </c:pt>
                <c:pt idx="1337">
                  <c:v>46.719999999999402</c:v>
                </c:pt>
                <c:pt idx="1338">
                  <c:v>46.739999999999398</c:v>
                </c:pt>
                <c:pt idx="1339">
                  <c:v>46.759999999999401</c:v>
                </c:pt>
                <c:pt idx="1340">
                  <c:v>46.779999999999397</c:v>
                </c:pt>
                <c:pt idx="1341">
                  <c:v>46.7999999999994</c:v>
                </c:pt>
                <c:pt idx="1342">
                  <c:v>46.819999999999403</c:v>
                </c:pt>
                <c:pt idx="1343">
                  <c:v>46.839999999999399</c:v>
                </c:pt>
                <c:pt idx="1344">
                  <c:v>46.859999999999403</c:v>
                </c:pt>
                <c:pt idx="1345">
                  <c:v>46.879999999999399</c:v>
                </c:pt>
                <c:pt idx="1346">
                  <c:v>46.899999999999402</c:v>
                </c:pt>
                <c:pt idx="1347">
                  <c:v>46.919999999999398</c:v>
                </c:pt>
                <c:pt idx="1348">
                  <c:v>46.939999999999401</c:v>
                </c:pt>
                <c:pt idx="1349">
                  <c:v>46.959999999999397</c:v>
                </c:pt>
                <c:pt idx="1350">
                  <c:v>46.9799999999994</c:v>
                </c:pt>
                <c:pt idx="1351">
                  <c:v>46.999999999999403</c:v>
                </c:pt>
                <c:pt idx="1352">
                  <c:v>47.019999999999399</c:v>
                </c:pt>
                <c:pt idx="1353">
                  <c:v>47.039999999999402</c:v>
                </c:pt>
                <c:pt idx="1354">
                  <c:v>47.059999999999398</c:v>
                </c:pt>
                <c:pt idx="1355">
                  <c:v>47.079999999999401</c:v>
                </c:pt>
                <c:pt idx="1356">
                  <c:v>47.099999999999397</c:v>
                </c:pt>
                <c:pt idx="1357">
                  <c:v>47.119999999999401</c:v>
                </c:pt>
                <c:pt idx="1358">
                  <c:v>47.139999999999397</c:v>
                </c:pt>
                <c:pt idx="1359">
                  <c:v>47.1599999999994</c:v>
                </c:pt>
                <c:pt idx="1360">
                  <c:v>47.179999999999403</c:v>
                </c:pt>
                <c:pt idx="1361">
                  <c:v>47.199999999999399</c:v>
                </c:pt>
                <c:pt idx="1362">
                  <c:v>47.219999999999402</c:v>
                </c:pt>
                <c:pt idx="1363">
                  <c:v>47.239999999999398</c:v>
                </c:pt>
                <c:pt idx="1364">
                  <c:v>47.259999999999401</c:v>
                </c:pt>
                <c:pt idx="1365">
                  <c:v>47.279999999999397</c:v>
                </c:pt>
                <c:pt idx="1366">
                  <c:v>47.2999999999994</c:v>
                </c:pt>
                <c:pt idx="1367">
                  <c:v>47.319999999999403</c:v>
                </c:pt>
                <c:pt idx="1368">
                  <c:v>47.339999999999399</c:v>
                </c:pt>
                <c:pt idx="1369">
                  <c:v>47.359999999999403</c:v>
                </c:pt>
                <c:pt idx="1370">
                  <c:v>47.379999999999399</c:v>
                </c:pt>
                <c:pt idx="1371">
                  <c:v>47.399999999999402</c:v>
                </c:pt>
                <c:pt idx="1372">
                  <c:v>47.419999999999398</c:v>
                </c:pt>
                <c:pt idx="1373">
                  <c:v>47.439999999999401</c:v>
                </c:pt>
                <c:pt idx="1374">
                  <c:v>47.459999999999397</c:v>
                </c:pt>
                <c:pt idx="1375">
                  <c:v>47.4799999999994</c:v>
                </c:pt>
                <c:pt idx="1376">
                  <c:v>47.499999999999403</c:v>
                </c:pt>
                <c:pt idx="1377">
                  <c:v>47.519999999999399</c:v>
                </c:pt>
                <c:pt idx="1378">
                  <c:v>47.539999999999402</c:v>
                </c:pt>
                <c:pt idx="1379">
                  <c:v>47.559999999999398</c:v>
                </c:pt>
                <c:pt idx="1380">
                  <c:v>47.579999999999401</c:v>
                </c:pt>
                <c:pt idx="1381">
                  <c:v>47.599999999999397</c:v>
                </c:pt>
                <c:pt idx="1382">
                  <c:v>47.619999999999401</c:v>
                </c:pt>
                <c:pt idx="1383">
                  <c:v>47.639999999999397</c:v>
                </c:pt>
                <c:pt idx="1384">
                  <c:v>47.6599999999994</c:v>
                </c:pt>
                <c:pt idx="1385">
                  <c:v>47.679999999999403</c:v>
                </c:pt>
                <c:pt idx="1386">
                  <c:v>47.699999999999399</c:v>
                </c:pt>
                <c:pt idx="1387">
                  <c:v>47.719999999999402</c:v>
                </c:pt>
                <c:pt idx="1388">
                  <c:v>47.739999999999398</c:v>
                </c:pt>
                <c:pt idx="1389">
                  <c:v>47.759999999999401</c:v>
                </c:pt>
                <c:pt idx="1390">
                  <c:v>47.779999999999397</c:v>
                </c:pt>
                <c:pt idx="1391">
                  <c:v>47.7999999999994</c:v>
                </c:pt>
                <c:pt idx="1392">
                  <c:v>47.819999999999403</c:v>
                </c:pt>
                <c:pt idx="1393">
                  <c:v>47.839999999999399</c:v>
                </c:pt>
                <c:pt idx="1394">
                  <c:v>47.859999999999403</c:v>
                </c:pt>
                <c:pt idx="1395">
                  <c:v>47.879999999999399</c:v>
                </c:pt>
                <c:pt idx="1396">
                  <c:v>47.899999999999402</c:v>
                </c:pt>
                <c:pt idx="1397">
                  <c:v>47.919999999999398</c:v>
                </c:pt>
                <c:pt idx="1398">
                  <c:v>47.939999999999401</c:v>
                </c:pt>
                <c:pt idx="1399">
                  <c:v>47.959999999999397</c:v>
                </c:pt>
                <c:pt idx="1400">
                  <c:v>47.9799999999994</c:v>
                </c:pt>
                <c:pt idx="1401">
                  <c:v>47.999999999999403</c:v>
                </c:pt>
                <c:pt idx="1402">
                  <c:v>48.019999999999399</c:v>
                </c:pt>
                <c:pt idx="1403">
                  <c:v>48.039999999999402</c:v>
                </c:pt>
                <c:pt idx="1404">
                  <c:v>48.059999999999398</c:v>
                </c:pt>
                <c:pt idx="1405">
                  <c:v>48.079999999999401</c:v>
                </c:pt>
                <c:pt idx="1406">
                  <c:v>48.099999999999397</c:v>
                </c:pt>
                <c:pt idx="1407">
                  <c:v>48.119999999999401</c:v>
                </c:pt>
                <c:pt idx="1408">
                  <c:v>48.139999999999397</c:v>
                </c:pt>
                <c:pt idx="1409">
                  <c:v>48.1599999999994</c:v>
                </c:pt>
                <c:pt idx="1410">
                  <c:v>48.179999999999403</c:v>
                </c:pt>
                <c:pt idx="1411">
                  <c:v>48.199999999999399</c:v>
                </c:pt>
                <c:pt idx="1412">
                  <c:v>48.219999999999402</c:v>
                </c:pt>
                <c:pt idx="1413">
                  <c:v>48.239999999999398</c:v>
                </c:pt>
                <c:pt idx="1414">
                  <c:v>48.259999999999401</c:v>
                </c:pt>
                <c:pt idx="1415">
                  <c:v>48.279999999999397</c:v>
                </c:pt>
                <c:pt idx="1416">
                  <c:v>48.2999999999994</c:v>
                </c:pt>
                <c:pt idx="1417">
                  <c:v>48.319999999999403</c:v>
                </c:pt>
                <c:pt idx="1418">
                  <c:v>48.339999999999399</c:v>
                </c:pt>
                <c:pt idx="1419">
                  <c:v>48.359999999999403</c:v>
                </c:pt>
                <c:pt idx="1420">
                  <c:v>48.379999999999399</c:v>
                </c:pt>
                <c:pt idx="1421">
                  <c:v>48.399999999999402</c:v>
                </c:pt>
                <c:pt idx="1422">
                  <c:v>48.419999999999398</c:v>
                </c:pt>
                <c:pt idx="1423">
                  <c:v>48.439999999999401</c:v>
                </c:pt>
                <c:pt idx="1424">
                  <c:v>48.459999999999397</c:v>
                </c:pt>
                <c:pt idx="1425">
                  <c:v>48.4799999999994</c:v>
                </c:pt>
                <c:pt idx="1426">
                  <c:v>48.499999999999403</c:v>
                </c:pt>
                <c:pt idx="1427">
                  <c:v>48.519999999999399</c:v>
                </c:pt>
                <c:pt idx="1428">
                  <c:v>48.539999999999402</c:v>
                </c:pt>
                <c:pt idx="1429">
                  <c:v>48.559999999999398</c:v>
                </c:pt>
                <c:pt idx="1430">
                  <c:v>48.579999999999401</c:v>
                </c:pt>
                <c:pt idx="1431">
                  <c:v>48.599999999999397</c:v>
                </c:pt>
                <c:pt idx="1432">
                  <c:v>48.619999999999401</c:v>
                </c:pt>
                <c:pt idx="1433">
                  <c:v>48.639999999999397</c:v>
                </c:pt>
                <c:pt idx="1434">
                  <c:v>48.6599999999994</c:v>
                </c:pt>
                <c:pt idx="1435">
                  <c:v>48.679999999999403</c:v>
                </c:pt>
                <c:pt idx="1436">
                  <c:v>48.699999999999399</c:v>
                </c:pt>
                <c:pt idx="1437">
                  <c:v>48.719999999999402</c:v>
                </c:pt>
                <c:pt idx="1438">
                  <c:v>48.739999999999398</c:v>
                </c:pt>
                <c:pt idx="1439">
                  <c:v>48.759999999999401</c:v>
                </c:pt>
                <c:pt idx="1440">
                  <c:v>48.779999999999397</c:v>
                </c:pt>
                <c:pt idx="1441">
                  <c:v>48.7999999999994</c:v>
                </c:pt>
                <c:pt idx="1442">
                  <c:v>48.819999999999403</c:v>
                </c:pt>
                <c:pt idx="1443">
                  <c:v>48.839999999999399</c:v>
                </c:pt>
                <c:pt idx="1444">
                  <c:v>48.859999999999403</c:v>
                </c:pt>
                <c:pt idx="1445">
                  <c:v>48.879999999999399</c:v>
                </c:pt>
                <c:pt idx="1446">
                  <c:v>48.899999999999402</c:v>
                </c:pt>
                <c:pt idx="1447">
                  <c:v>48.919999999999398</c:v>
                </c:pt>
                <c:pt idx="1448">
                  <c:v>48.939999999999401</c:v>
                </c:pt>
                <c:pt idx="1449">
                  <c:v>48.959999999999397</c:v>
                </c:pt>
                <c:pt idx="1450">
                  <c:v>48.9799999999994</c:v>
                </c:pt>
                <c:pt idx="1451">
                  <c:v>48.999999999999403</c:v>
                </c:pt>
                <c:pt idx="1452">
                  <c:v>49.019999999999399</c:v>
                </c:pt>
                <c:pt idx="1453">
                  <c:v>49.039999999999402</c:v>
                </c:pt>
                <c:pt idx="1454">
                  <c:v>49.059999999999398</c:v>
                </c:pt>
                <c:pt idx="1455">
                  <c:v>49.079999999999401</c:v>
                </c:pt>
                <c:pt idx="1456">
                  <c:v>49.099999999999397</c:v>
                </c:pt>
                <c:pt idx="1457">
                  <c:v>49.119999999999401</c:v>
                </c:pt>
                <c:pt idx="1458">
                  <c:v>49.139999999999397</c:v>
                </c:pt>
                <c:pt idx="1459">
                  <c:v>49.1599999999994</c:v>
                </c:pt>
                <c:pt idx="1460">
                  <c:v>49.179999999999403</c:v>
                </c:pt>
                <c:pt idx="1461">
                  <c:v>49.199999999999399</c:v>
                </c:pt>
                <c:pt idx="1462">
                  <c:v>49.219999999999402</c:v>
                </c:pt>
                <c:pt idx="1463">
                  <c:v>49.239999999999398</c:v>
                </c:pt>
                <c:pt idx="1464">
                  <c:v>49.259999999999401</c:v>
                </c:pt>
                <c:pt idx="1465">
                  <c:v>49.279999999999397</c:v>
                </c:pt>
                <c:pt idx="1466">
                  <c:v>49.2999999999994</c:v>
                </c:pt>
                <c:pt idx="1467">
                  <c:v>49.319999999999403</c:v>
                </c:pt>
                <c:pt idx="1468">
                  <c:v>49.339999999999399</c:v>
                </c:pt>
                <c:pt idx="1469">
                  <c:v>49.359999999999403</c:v>
                </c:pt>
                <c:pt idx="1470">
                  <c:v>49.379999999999399</c:v>
                </c:pt>
                <c:pt idx="1471">
                  <c:v>49.399999999999402</c:v>
                </c:pt>
                <c:pt idx="1472">
                  <c:v>49.419999999999398</c:v>
                </c:pt>
                <c:pt idx="1473">
                  <c:v>49.439999999999401</c:v>
                </c:pt>
                <c:pt idx="1474">
                  <c:v>49.459999999999397</c:v>
                </c:pt>
                <c:pt idx="1475">
                  <c:v>49.4799999999994</c:v>
                </c:pt>
                <c:pt idx="1476">
                  <c:v>49.499999999999403</c:v>
                </c:pt>
                <c:pt idx="1477">
                  <c:v>49.519999999999399</c:v>
                </c:pt>
                <c:pt idx="1478">
                  <c:v>49.539999999999402</c:v>
                </c:pt>
                <c:pt idx="1479">
                  <c:v>49.559999999999398</c:v>
                </c:pt>
                <c:pt idx="1480">
                  <c:v>49.579999999999401</c:v>
                </c:pt>
                <c:pt idx="1481">
                  <c:v>49.599999999999397</c:v>
                </c:pt>
                <c:pt idx="1482">
                  <c:v>49.619999999999401</c:v>
                </c:pt>
                <c:pt idx="1483">
                  <c:v>49.639999999999397</c:v>
                </c:pt>
                <c:pt idx="1484">
                  <c:v>49.6599999999994</c:v>
                </c:pt>
                <c:pt idx="1485">
                  <c:v>49.679999999999403</c:v>
                </c:pt>
                <c:pt idx="1486">
                  <c:v>49.699999999999399</c:v>
                </c:pt>
                <c:pt idx="1487">
                  <c:v>49.719999999999402</c:v>
                </c:pt>
                <c:pt idx="1488">
                  <c:v>49.739999999999398</c:v>
                </c:pt>
                <c:pt idx="1489">
                  <c:v>49.759999999999401</c:v>
                </c:pt>
                <c:pt idx="1490">
                  <c:v>49.779999999999397</c:v>
                </c:pt>
                <c:pt idx="1491">
                  <c:v>49.7999999999994</c:v>
                </c:pt>
                <c:pt idx="1492">
                  <c:v>49.819999999999403</c:v>
                </c:pt>
                <c:pt idx="1493">
                  <c:v>49.839999999999399</c:v>
                </c:pt>
                <c:pt idx="1494">
                  <c:v>49.859999999999403</c:v>
                </c:pt>
                <c:pt idx="1495">
                  <c:v>49.879999999999399</c:v>
                </c:pt>
                <c:pt idx="1496">
                  <c:v>49.899999999999402</c:v>
                </c:pt>
                <c:pt idx="1497">
                  <c:v>49.919999999999398</c:v>
                </c:pt>
                <c:pt idx="1498">
                  <c:v>49.939999999999401</c:v>
                </c:pt>
                <c:pt idx="1499">
                  <c:v>49.959999999999397</c:v>
                </c:pt>
                <c:pt idx="1500">
                  <c:v>49.9799999999994</c:v>
                </c:pt>
                <c:pt idx="1501">
                  <c:v>49.999999999999403</c:v>
                </c:pt>
                <c:pt idx="1502">
                  <c:v>50.019999999999399</c:v>
                </c:pt>
                <c:pt idx="1503">
                  <c:v>50.039999999999402</c:v>
                </c:pt>
                <c:pt idx="1504">
                  <c:v>50.059999999999398</c:v>
                </c:pt>
                <c:pt idx="1505">
                  <c:v>50.079999999999401</c:v>
                </c:pt>
                <c:pt idx="1506">
                  <c:v>50.099999999999397</c:v>
                </c:pt>
                <c:pt idx="1507">
                  <c:v>50.119999999999401</c:v>
                </c:pt>
                <c:pt idx="1508">
                  <c:v>50.139999999999397</c:v>
                </c:pt>
                <c:pt idx="1509">
                  <c:v>50.1599999999994</c:v>
                </c:pt>
                <c:pt idx="1510">
                  <c:v>50.179999999999403</c:v>
                </c:pt>
                <c:pt idx="1511">
                  <c:v>50.199999999999399</c:v>
                </c:pt>
                <c:pt idx="1512">
                  <c:v>50.219999999999402</c:v>
                </c:pt>
                <c:pt idx="1513">
                  <c:v>50.239999999999398</c:v>
                </c:pt>
                <c:pt idx="1514">
                  <c:v>50.259999999999401</c:v>
                </c:pt>
                <c:pt idx="1515">
                  <c:v>50.279999999999397</c:v>
                </c:pt>
                <c:pt idx="1516">
                  <c:v>50.2999999999994</c:v>
                </c:pt>
                <c:pt idx="1517">
                  <c:v>50.319999999999403</c:v>
                </c:pt>
                <c:pt idx="1518">
                  <c:v>50.339999999999399</c:v>
                </c:pt>
                <c:pt idx="1519">
                  <c:v>50.359999999999403</c:v>
                </c:pt>
                <c:pt idx="1520">
                  <c:v>50.379999999999399</c:v>
                </c:pt>
                <c:pt idx="1521">
                  <c:v>50.399999999999402</c:v>
                </c:pt>
                <c:pt idx="1522">
                  <c:v>50.419999999999398</c:v>
                </c:pt>
                <c:pt idx="1523">
                  <c:v>50.439999999999401</c:v>
                </c:pt>
                <c:pt idx="1524">
                  <c:v>50.459999999999397</c:v>
                </c:pt>
                <c:pt idx="1525">
                  <c:v>50.4799999999994</c:v>
                </c:pt>
                <c:pt idx="1526">
                  <c:v>50.499999999999297</c:v>
                </c:pt>
                <c:pt idx="1527">
                  <c:v>50.5199999999993</c:v>
                </c:pt>
                <c:pt idx="1528">
                  <c:v>50.539999999999303</c:v>
                </c:pt>
                <c:pt idx="1529">
                  <c:v>50.559999999999299</c:v>
                </c:pt>
                <c:pt idx="1530">
                  <c:v>50.579999999999302</c:v>
                </c:pt>
                <c:pt idx="1531">
                  <c:v>50.599999999999298</c:v>
                </c:pt>
                <c:pt idx="1532">
                  <c:v>50.619999999999301</c:v>
                </c:pt>
                <c:pt idx="1533">
                  <c:v>50.639999999999297</c:v>
                </c:pt>
                <c:pt idx="1534">
                  <c:v>50.6599999999993</c:v>
                </c:pt>
                <c:pt idx="1535">
                  <c:v>50.679999999999303</c:v>
                </c:pt>
                <c:pt idx="1536">
                  <c:v>50.699999999999299</c:v>
                </c:pt>
                <c:pt idx="1537">
                  <c:v>50.719999999999303</c:v>
                </c:pt>
                <c:pt idx="1538">
                  <c:v>50.739999999999299</c:v>
                </c:pt>
                <c:pt idx="1539">
                  <c:v>50.759999999999302</c:v>
                </c:pt>
                <c:pt idx="1540">
                  <c:v>50.779999999999298</c:v>
                </c:pt>
                <c:pt idx="1541">
                  <c:v>50.799999999999301</c:v>
                </c:pt>
                <c:pt idx="1542">
                  <c:v>50.819999999999297</c:v>
                </c:pt>
                <c:pt idx="1543">
                  <c:v>50.8399999999993</c:v>
                </c:pt>
                <c:pt idx="1544">
                  <c:v>50.859999999999303</c:v>
                </c:pt>
                <c:pt idx="1545">
                  <c:v>50.879999999999299</c:v>
                </c:pt>
                <c:pt idx="1546">
                  <c:v>50.899999999999302</c:v>
                </c:pt>
                <c:pt idx="1547">
                  <c:v>50.919999999999298</c:v>
                </c:pt>
                <c:pt idx="1548">
                  <c:v>50.939999999999301</c:v>
                </c:pt>
                <c:pt idx="1549">
                  <c:v>50.959999999999297</c:v>
                </c:pt>
                <c:pt idx="1550">
                  <c:v>50.979999999999301</c:v>
                </c:pt>
                <c:pt idx="1551">
                  <c:v>50.999999999999297</c:v>
                </c:pt>
                <c:pt idx="1552">
                  <c:v>51.0199999999993</c:v>
                </c:pt>
                <c:pt idx="1553">
                  <c:v>51.039999999999303</c:v>
                </c:pt>
                <c:pt idx="1554">
                  <c:v>51.059999999999299</c:v>
                </c:pt>
                <c:pt idx="1555">
                  <c:v>51.079999999999302</c:v>
                </c:pt>
                <c:pt idx="1556">
                  <c:v>51.099999999999298</c:v>
                </c:pt>
                <c:pt idx="1557">
                  <c:v>51.119999999999301</c:v>
                </c:pt>
                <c:pt idx="1558">
                  <c:v>51.139999999999297</c:v>
                </c:pt>
                <c:pt idx="1559">
                  <c:v>51.1599999999993</c:v>
                </c:pt>
                <c:pt idx="1560">
                  <c:v>51.179999999999303</c:v>
                </c:pt>
                <c:pt idx="1561">
                  <c:v>51.199999999999299</c:v>
                </c:pt>
                <c:pt idx="1562">
                  <c:v>51.219999999999303</c:v>
                </c:pt>
                <c:pt idx="1563">
                  <c:v>51.239999999999299</c:v>
                </c:pt>
                <c:pt idx="1564">
                  <c:v>51.259999999999302</c:v>
                </c:pt>
                <c:pt idx="1565">
                  <c:v>51.279999999999298</c:v>
                </c:pt>
                <c:pt idx="1566">
                  <c:v>51.299999999999301</c:v>
                </c:pt>
                <c:pt idx="1567">
                  <c:v>51.319999999999297</c:v>
                </c:pt>
                <c:pt idx="1568">
                  <c:v>51.3399999999993</c:v>
                </c:pt>
                <c:pt idx="1569">
                  <c:v>51.359999999999303</c:v>
                </c:pt>
                <c:pt idx="1570">
                  <c:v>51.379999999999299</c:v>
                </c:pt>
                <c:pt idx="1571">
                  <c:v>51.399999999999302</c:v>
                </c:pt>
                <c:pt idx="1572">
                  <c:v>51.419999999999298</c:v>
                </c:pt>
                <c:pt idx="1573">
                  <c:v>51.439999999999301</c:v>
                </c:pt>
                <c:pt idx="1574">
                  <c:v>51.459999999999297</c:v>
                </c:pt>
                <c:pt idx="1575">
                  <c:v>51.479999999999301</c:v>
                </c:pt>
                <c:pt idx="1576">
                  <c:v>51.499999999999297</c:v>
                </c:pt>
                <c:pt idx="1577">
                  <c:v>51.5199999999993</c:v>
                </c:pt>
                <c:pt idx="1578">
                  <c:v>51.539999999999303</c:v>
                </c:pt>
                <c:pt idx="1579">
                  <c:v>51.559999999999299</c:v>
                </c:pt>
                <c:pt idx="1580">
                  <c:v>51.579999999999302</c:v>
                </c:pt>
                <c:pt idx="1581">
                  <c:v>51.599999999999298</c:v>
                </c:pt>
                <c:pt idx="1582">
                  <c:v>51.619999999999301</c:v>
                </c:pt>
                <c:pt idx="1583">
                  <c:v>51.639999999999297</c:v>
                </c:pt>
                <c:pt idx="1584">
                  <c:v>51.6599999999993</c:v>
                </c:pt>
                <c:pt idx="1585">
                  <c:v>51.679999999999303</c:v>
                </c:pt>
                <c:pt idx="1586">
                  <c:v>51.699999999999299</c:v>
                </c:pt>
                <c:pt idx="1587">
                  <c:v>51.719999999999303</c:v>
                </c:pt>
                <c:pt idx="1588">
                  <c:v>51.739999999999299</c:v>
                </c:pt>
                <c:pt idx="1589">
                  <c:v>51.759999999999302</c:v>
                </c:pt>
                <c:pt idx="1590">
                  <c:v>51.779999999999298</c:v>
                </c:pt>
                <c:pt idx="1591">
                  <c:v>51.799999999999301</c:v>
                </c:pt>
                <c:pt idx="1592">
                  <c:v>51.819999999999297</c:v>
                </c:pt>
                <c:pt idx="1593">
                  <c:v>51.8399999999993</c:v>
                </c:pt>
                <c:pt idx="1594">
                  <c:v>51.859999999999303</c:v>
                </c:pt>
                <c:pt idx="1595">
                  <c:v>51.879999999999299</c:v>
                </c:pt>
                <c:pt idx="1596">
                  <c:v>51.899999999999302</c:v>
                </c:pt>
                <c:pt idx="1597">
                  <c:v>51.919999999999298</c:v>
                </c:pt>
                <c:pt idx="1598">
                  <c:v>51.939999999999301</c:v>
                </c:pt>
                <c:pt idx="1599">
                  <c:v>51.959999999999297</c:v>
                </c:pt>
                <c:pt idx="1600">
                  <c:v>51.979999999999301</c:v>
                </c:pt>
                <c:pt idx="1601">
                  <c:v>51.999999999999297</c:v>
                </c:pt>
                <c:pt idx="1602">
                  <c:v>52.0199999999993</c:v>
                </c:pt>
                <c:pt idx="1603">
                  <c:v>52.039999999999303</c:v>
                </c:pt>
                <c:pt idx="1604">
                  <c:v>52.059999999999299</c:v>
                </c:pt>
                <c:pt idx="1605">
                  <c:v>52.079999999999302</c:v>
                </c:pt>
                <c:pt idx="1606">
                  <c:v>52.099999999999298</c:v>
                </c:pt>
                <c:pt idx="1607">
                  <c:v>52.119999999999301</c:v>
                </c:pt>
                <c:pt idx="1608">
                  <c:v>52.139999999999297</c:v>
                </c:pt>
                <c:pt idx="1609">
                  <c:v>52.1599999999993</c:v>
                </c:pt>
                <c:pt idx="1610">
                  <c:v>52.179999999999303</c:v>
                </c:pt>
                <c:pt idx="1611">
                  <c:v>52.199999999999299</c:v>
                </c:pt>
                <c:pt idx="1612">
                  <c:v>52.219999999999303</c:v>
                </c:pt>
                <c:pt idx="1613">
                  <c:v>52.239999999999299</c:v>
                </c:pt>
                <c:pt idx="1614">
                  <c:v>52.259999999999302</c:v>
                </c:pt>
                <c:pt idx="1615">
                  <c:v>52.279999999999298</c:v>
                </c:pt>
                <c:pt idx="1616">
                  <c:v>52.299999999999301</c:v>
                </c:pt>
                <c:pt idx="1617">
                  <c:v>52.319999999999297</c:v>
                </c:pt>
                <c:pt idx="1618">
                  <c:v>52.3399999999993</c:v>
                </c:pt>
                <c:pt idx="1619">
                  <c:v>52.359999999999303</c:v>
                </c:pt>
                <c:pt idx="1620">
                  <c:v>52.379999999999299</c:v>
                </c:pt>
                <c:pt idx="1621">
                  <c:v>52.399999999999302</c:v>
                </c:pt>
                <c:pt idx="1622">
                  <c:v>52.419999999999298</c:v>
                </c:pt>
                <c:pt idx="1623">
                  <c:v>52.439999999999301</c:v>
                </c:pt>
                <c:pt idx="1624">
                  <c:v>52.459999999999297</c:v>
                </c:pt>
                <c:pt idx="1625">
                  <c:v>52.479999999999301</c:v>
                </c:pt>
                <c:pt idx="1626">
                  <c:v>52.499999999999297</c:v>
                </c:pt>
                <c:pt idx="1627">
                  <c:v>52.5199999999993</c:v>
                </c:pt>
                <c:pt idx="1628">
                  <c:v>52.539999999999303</c:v>
                </c:pt>
                <c:pt idx="1629">
                  <c:v>52.559999999999299</c:v>
                </c:pt>
                <c:pt idx="1630">
                  <c:v>52.579999999999302</c:v>
                </c:pt>
                <c:pt idx="1631">
                  <c:v>52.599999999999298</c:v>
                </c:pt>
                <c:pt idx="1632">
                  <c:v>52.619999999999301</c:v>
                </c:pt>
                <c:pt idx="1633">
                  <c:v>52.639999999999297</c:v>
                </c:pt>
                <c:pt idx="1634">
                  <c:v>52.6599999999993</c:v>
                </c:pt>
                <c:pt idx="1635">
                  <c:v>52.679999999999303</c:v>
                </c:pt>
                <c:pt idx="1636">
                  <c:v>52.699999999999299</c:v>
                </c:pt>
                <c:pt idx="1637">
                  <c:v>52.719999999999303</c:v>
                </c:pt>
                <c:pt idx="1638">
                  <c:v>52.739999999999299</c:v>
                </c:pt>
                <c:pt idx="1639">
                  <c:v>52.759999999999302</c:v>
                </c:pt>
                <c:pt idx="1640">
                  <c:v>52.779999999999298</c:v>
                </c:pt>
                <c:pt idx="1641">
                  <c:v>52.799999999999301</c:v>
                </c:pt>
                <c:pt idx="1642">
                  <c:v>52.819999999999297</c:v>
                </c:pt>
                <c:pt idx="1643">
                  <c:v>52.8399999999993</c:v>
                </c:pt>
                <c:pt idx="1644">
                  <c:v>52.859999999999303</c:v>
                </c:pt>
                <c:pt idx="1645">
                  <c:v>52.879999999999299</c:v>
                </c:pt>
                <c:pt idx="1646">
                  <c:v>52.899999999999302</c:v>
                </c:pt>
                <c:pt idx="1647">
                  <c:v>52.919999999999298</c:v>
                </c:pt>
                <c:pt idx="1648">
                  <c:v>52.939999999999301</c:v>
                </c:pt>
                <c:pt idx="1649">
                  <c:v>52.959999999999297</c:v>
                </c:pt>
                <c:pt idx="1650">
                  <c:v>52.979999999999301</c:v>
                </c:pt>
                <c:pt idx="1651">
                  <c:v>52.999999999999297</c:v>
                </c:pt>
                <c:pt idx="1652">
                  <c:v>53.0199999999993</c:v>
                </c:pt>
                <c:pt idx="1653">
                  <c:v>53.039999999999303</c:v>
                </c:pt>
                <c:pt idx="1654">
                  <c:v>53.059999999999299</c:v>
                </c:pt>
                <c:pt idx="1655">
                  <c:v>53.079999999999302</c:v>
                </c:pt>
                <c:pt idx="1656">
                  <c:v>53.099999999999298</c:v>
                </c:pt>
                <c:pt idx="1657">
                  <c:v>53.119999999999301</c:v>
                </c:pt>
                <c:pt idx="1658">
                  <c:v>53.139999999999297</c:v>
                </c:pt>
                <c:pt idx="1659">
                  <c:v>53.1599999999993</c:v>
                </c:pt>
                <c:pt idx="1660">
                  <c:v>53.179999999999303</c:v>
                </c:pt>
                <c:pt idx="1661">
                  <c:v>53.199999999999299</c:v>
                </c:pt>
                <c:pt idx="1662">
                  <c:v>53.219999999999303</c:v>
                </c:pt>
                <c:pt idx="1663">
                  <c:v>53.239999999999299</c:v>
                </c:pt>
                <c:pt idx="1664">
                  <c:v>53.259999999999302</c:v>
                </c:pt>
                <c:pt idx="1665">
                  <c:v>53.279999999999298</c:v>
                </c:pt>
                <c:pt idx="1666">
                  <c:v>53.299999999999301</c:v>
                </c:pt>
                <c:pt idx="1667">
                  <c:v>53.319999999999297</c:v>
                </c:pt>
                <c:pt idx="1668">
                  <c:v>53.3399999999993</c:v>
                </c:pt>
                <c:pt idx="1669">
                  <c:v>53.359999999999303</c:v>
                </c:pt>
                <c:pt idx="1670">
                  <c:v>53.379999999999299</c:v>
                </c:pt>
                <c:pt idx="1671">
                  <c:v>53.399999999999302</c:v>
                </c:pt>
                <c:pt idx="1672">
                  <c:v>53.419999999999298</c:v>
                </c:pt>
                <c:pt idx="1673">
                  <c:v>53.439999999999301</c:v>
                </c:pt>
                <c:pt idx="1674">
                  <c:v>53.459999999999297</c:v>
                </c:pt>
                <c:pt idx="1675">
                  <c:v>53.479999999999301</c:v>
                </c:pt>
                <c:pt idx="1676">
                  <c:v>53.499999999999297</c:v>
                </c:pt>
                <c:pt idx="1677">
                  <c:v>53.5199999999993</c:v>
                </c:pt>
                <c:pt idx="1678">
                  <c:v>53.539999999999303</c:v>
                </c:pt>
                <c:pt idx="1679">
                  <c:v>53.559999999999299</c:v>
                </c:pt>
                <c:pt idx="1680">
                  <c:v>53.579999999999302</c:v>
                </c:pt>
                <c:pt idx="1681">
                  <c:v>53.599999999999298</c:v>
                </c:pt>
                <c:pt idx="1682">
                  <c:v>53.619999999999301</c:v>
                </c:pt>
                <c:pt idx="1683">
                  <c:v>53.639999999999297</c:v>
                </c:pt>
                <c:pt idx="1684">
                  <c:v>53.6599999999993</c:v>
                </c:pt>
                <c:pt idx="1685">
                  <c:v>53.679999999999303</c:v>
                </c:pt>
                <c:pt idx="1686">
                  <c:v>53.699999999999299</c:v>
                </c:pt>
                <c:pt idx="1687">
                  <c:v>53.719999999999303</c:v>
                </c:pt>
                <c:pt idx="1688">
                  <c:v>53.739999999999299</c:v>
                </c:pt>
                <c:pt idx="1689">
                  <c:v>53.759999999999302</c:v>
                </c:pt>
                <c:pt idx="1690">
                  <c:v>53.779999999999298</c:v>
                </c:pt>
                <c:pt idx="1691">
                  <c:v>53.799999999999301</c:v>
                </c:pt>
                <c:pt idx="1692">
                  <c:v>53.819999999999297</c:v>
                </c:pt>
                <c:pt idx="1693">
                  <c:v>53.8399999999993</c:v>
                </c:pt>
                <c:pt idx="1694">
                  <c:v>53.859999999999303</c:v>
                </c:pt>
                <c:pt idx="1695">
                  <c:v>53.879999999999299</c:v>
                </c:pt>
                <c:pt idx="1696">
                  <c:v>53.899999999999302</c:v>
                </c:pt>
                <c:pt idx="1697">
                  <c:v>53.919999999999298</c:v>
                </c:pt>
                <c:pt idx="1698">
                  <c:v>53.939999999999301</c:v>
                </c:pt>
                <c:pt idx="1699">
                  <c:v>53.959999999999297</c:v>
                </c:pt>
                <c:pt idx="1700">
                  <c:v>53.979999999999301</c:v>
                </c:pt>
                <c:pt idx="1701">
                  <c:v>53.999999999999297</c:v>
                </c:pt>
                <c:pt idx="1702">
                  <c:v>54.0199999999993</c:v>
                </c:pt>
                <c:pt idx="1703">
                  <c:v>54.039999999999303</c:v>
                </c:pt>
                <c:pt idx="1704">
                  <c:v>54.059999999999299</c:v>
                </c:pt>
                <c:pt idx="1705">
                  <c:v>54.079999999999302</c:v>
                </c:pt>
                <c:pt idx="1706">
                  <c:v>54.099999999999298</c:v>
                </c:pt>
                <c:pt idx="1707">
                  <c:v>54.119999999999301</c:v>
                </c:pt>
                <c:pt idx="1708">
                  <c:v>54.139999999999297</c:v>
                </c:pt>
                <c:pt idx="1709">
                  <c:v>54.1599999999993</c:v>
                </c:pt>
                <c:pt idx="1710">
                  <c:v>54.179999999999303</c:v>
                </c:pt>
                <c:pt idx="1711">
                  <c:v>54.199999999999299</c:v>
                </c:pt>
                <c:pt idx="1712">
                  <c:v>54.219999999999303</c:v>
                </c:pt>
                <c:pt idx="1713">
                  <c:v>54.239999999999299</c:v>
                </c:pt>
                <c:pt idx="1714">
                  <c:v>54.259999999999302</c:v>
                </c:pt>
                <c:pt idx="1715">
                  <c:v>54.279999999999298</c:v>
                </c:pt>
                <c:pt idx="1716">
                  <c:v>54.299999999999301</c:v>
                </c:pt>
                <c:pt idx="1717">
                  <c:v>54.319999999999297</c:v>
                </c:pt>
                <c:pt idx="1718">
                  <c:v>54.3399999999993</c:v>
                </c:pt>
                <c:pt idx="1719">
                  <c:v>54.359999999999303</c:v>
                </c:pt>
                <c:pt idx="1720">
                  <c:v>54.379999999999299</c:v>
                </c:pt>
                <c:pt idx="1721">
                  <c:v>54.399999999999302</c:v>
                </c:pt>
                <c:pt idx="1722">
                  <c:v>54.419999999999298</c:v>
                </c:pt>
                <c:pt idx="1723">
                  <c:v>54.439999999999301</c:v>
                </c:pt>
                <c:pt idx="1724">
                  <c:v>54.459999999999297</c:v>
                </c:pt>
                <c:pt idx="1725">
                  <c:v>54.479999999999301</c:v>
                </c:pt>
                <c:pt idx="1726">
                  <c:v>54.499999999999297</c:v>
                </c:pt>
                <c:pt idx="1727">
                  <c:v>54.5199999999993</c:v>
                </c:pt>
                <c:pt idx="1728">
                  <c:v>54.539999999999303</c:v>
                </c:pt>
                <c:pt idx="1729">
                  <c:v>54.559999999999299</c:v>
                </c:pt>
                <c:pt idx="1730">
                  <c:v>54.579999999999302</c:v>
                </c:pt>
                <c:pt idx="1731">
                  <c:v>54.599999999999298</c:v>
                </c:pt>
                <c:pt idx="1732">
                  <c:v>54.619999999999301</c:v>
                </c:pt>
                <c:pt idx="1733">
                  <c:v>54.639999999999297</c:v>
                </c:pt>
                <c:pt idx="1734">
                  <c:v>54.6599999999993</c:v>
                </c:pt>
                <c:pt idx="1735">
                  <c:v>54.679999999999303</c:v>
                </c:pt>
                <c:pt idx="1736">
                  <c:v>54.699999999999299</c:v>
                </c:pt>
                <c:pt idx="1737">
                  <c:v>54.719999999999303</c:v>
                </c:pt>
                <c:pt idx="1738">
                  <c:v>54.739999999999299</c:v>
                </c:pt>
                <c:pt idx="1739">
                  <c:v>54.759999999999302</c:v>
                </c:pt>
                <c:pt idx="1740">
                  <c:v>54.779999999999298</c:v>
                </c:pt>
                <c:pt idx="1741">
                  <c:v>54.799999999999301</c:v>
                </c:pt>
                <c:pt idx="1742">
                  <c:v>54.819999999999297</c:v>
                </c:pt>
                <c:pt idx="1743">
                  <c:v>54.8399999999993</c:v>
                </c:pt>
                <c:pt idx="1744">
                  <c:v>54.859999999999303</c:v>
                </c:pt>
                <c:pt idx="1745">
                  <c:v>54.879999999999299</c:v>
                </c:pt>
                <c:pt idx="1746">
                  <c:v>54.899999999999302</c:v>
                </c:pt>
                <c:pt idx="1747">
                  <c:v>54.919999999999298</c:v>
                </c:pt>
                <c:pt idx="1748">
                  <c:v>54.939999999999301</c:v>
                </c:pt>
                <c:pt idx="1749">
                  <c:v>54.959999999999297</c:v>
                </c:pt>
                <c:pt idx="1750">
                  <c:v>54.979999999999301</c:v>
                </c:pt>
                <c:pt idx="1751">
                  <c:v>54.999999999999297</c:v>
                </c:pt>
              </c:numCache>
            </c:numRef>
          </c:xVal>
          <c:yVal>
            <c:numRef>
              <c:f>Sheet1!$O:$O</c:f>
              <c:numCache>
                <c:formatCode>0.00</c:formatCode>
                <c:ptCount val="1048576"/>
                <c:pt idx="1">
                  <c:v>6520</c:v>
                </c:pt>
                <c:pt idx="2">
                  <c:v>6440</c:v>
                </c:pt>
                <c:pt idx="3">
                  <c:v>6465</c:v>
                </c:pt>
                <c:pt idx="4">
                  <c:v>6414</c:v>
                </c:pt>
                <c:pt idx="5">
                  <c:v>6436</c:v>
                </c:pt>
                <c:pt idx="6">
                  <c:v>6621</c:v>
                </c:pt>
                <c:pt idx="7">
                  <c:v>6423</c:v>
                </c:pt>
                <c:pt idx="8">
                  <c:v>6336</c:v>
                </c:pt>
                <c:pt idx="9">
                  <c:v>6472</c:v>
                </c:pt>
                <c:pt idx="10">
                  <c:v>6461</c:v>
                </c:pt>
                <c:pt idx="11">
                  <c:v>6436</c:v>
                </c:pt>
                <c:pt idx="12">
                  <c:v>6406</c:v>
                </c:pt>
                <c:pt idx="13">
                  <c:v>6371</c:v>
                </c:pt>
                <c:pt idx="14">
                  <c:v>6448</c:v>
                </c:pt>
                <c:pt idx="15">
                  <c:v>6423</c:v>
                </c:pt>
                <c:pt idx="16">
                  <c:v>6420</c:v>
                </c:pt>
                <c:pt idx="17">
                  <c:v>6397</c:v>
                </c:pt>
                <c:pt idx="18">
                  <c:v>6421</c:v>
                </c:pt>
                <c:pt idx="19">
                  <c:v>6406</c:v>
                </c:pt>
                <c:pt idx="20">
                  <c:v>6441</c:v>
                </c:pt>
                <c:pt idx="21">
                  <c:v>6477</c:v>
                </c:pt>
                <c:pt idx="22">
                  <c:v>6530</c:v>
                </c:pt>
                <c:pt idx="23">
                  <c:v>6473</c:v>
                </c:pt>
                <c:pt idx="24">
                  <c:v>6445</c:v>
                </c:pt>
                <c:pt idx="25">
                  <c:v>6390</c:v>
                </c:pt>
                <c:pt idx="26">
                  <c:v>6407</c:v>
                </c:pt>
                <c:pt idx="27">
                  <c:v>6404</c:v>
                </c:pt>
                <c:pt idx="28">
                  <c:v>6377</c:v>
                </c:pt>
                <c:pt idx="29">
                  <c:v>6408</c:v>
                </c:pt>
                <c:pt idx="30">
                  <c:v>6435</c:v>
                </c:pt>
                <c:pt idx="31">
                  <c:v>6442</c:v>
                </c:pt>
                <c:pt idx="32">
                  <c:v>6319</c:v>
                </c:pt>
                <c:pt idx="33">
                  <c:v>6370</c:v>
                </c:pt>
                <c:pt idx="34">
                  <c:v>6406</c:v>
                </c:pt>
                <c:pt idx="35">
                  <c:v>6367</c:v>
                </c:pt>
                <c:pt idx="36">
                  <c:v>6436</c:v>
                </c:pt>
                <c:pt idx="37">
                  <c:v>6393</c:v>
                </c:pt>
                <c:pt idx="38">
                  <c:v>6300</c:v>
                </c:pt>
                <c:pt idx="39">
                  <c:v>6421</c:v>
                </c:pt>
                <c:pt idx="40">
                  <c:v>6285</c:v>
                </c:pt>
                <c:pt idx="41">
                  <c:v>6469</c:v>
                </c:pt>
                <c:pt idx="42">
                  <c:v>6431</c:v>
                </c:pt>
                <c:pt idx="43">
                  <c:v>6438</c:v>
                </c:pt>
                <c:pt idx="44">
                  <c:v>6364</c:v>
                </c:pt>
                <c:pt idx="45">
                  <c:v>6346</c:v>
                </c:pt>
                <c:pt idx="46">
                  <c:v>6387</c:v>
                </c:pt>
                <c:pt idx="47">
                  <c:v>6404</c:v>
                </c:pt>
                <c:pt idx="48">
                  <c:v>6394</c:v>
                </c:pt>
                <c:pt idx="49">
                  <c:v>6348</c:v>
                </c:pt>
                <c:pt idx="50">
                  <c:v>6476</c:v>
                </c:pt>
                <c:pt idx="51">
                  <c:v>6309</c:v>
                </c:pt>
                <c:pt idx="52">
                  <c:v>6384</c:v>
                </c:pt>
                <c:pt idx="53">
                  <c:v>6305</c:v>
                </c:pt>
                <c:pt idx="54">
                  <c:v>6330</c:v>
                </c:pt>
                <c:pt idx="55">
                  <c:v>6463</c:v>
                </c:pt>
                <c:pt idx="56">
                  <c:v>6382</c:v>
                </c:pt>
                <c:pt idx="57">
                  <c:v>6338</c:v>
                </c:pt>
                <c:pt idx="58">
                  <c:v>6415</c:v>
                </c:pt>
                <c:pt idx="59">
                  <c:v>6236</c:v>
                </c:pt>
                <c:pt idx="60">
                  <c:v>6321</c:v>
                </c:pt>
                <c:pt idx="61">
                  <c:v>6440</c:v>
                </c:pt>
                <c:pt idx="62">
                  <c:v>6404</c:v>
                </c:pt>
                <c:pt idx="63">
                  <c:v>6343</c:v>
                </c:pt>
                <c:pt idx="64">
                  <c:v>6319</c:v>
                </c:pt>
                <c:pt idx="65">
                  <c:v>6336</c:v>
                </c:pt>
                <c:pt idx="66">
                  <c:v>6280</c:v>
                </c:pt>
                <c:pt idx="67">
                  <c:v>6302</c:v>
                </c:pt>
                <c:pt idx="68">
                  <c:v>6273</c:v>
                </c:pt>
                <c:pt idx="69">
                  <c:v>6337</c:v>
                </c:pt>
                <c:pt idx="70">
                  <c:v>6338</c:v>
                </c:pt>
                <c:pt idx="71">
                  <c:v>6420</c:v>
                </c:pt>
                <c:pt idx="72">
                  <c:v>6370</c:v>
                </c:pt>
                <c:pt idx="73">
                  <c:v>6333</c:v>
                </c:pt>
                <c:pt idx="74">
                  <c:v>6345</c:v>
                </c:pt>
                <c:pt idx="75">
                  <c:v>6322</c:v>
                </c:pt>
                <c:pt idx="76">
                  <c:v>6387</c:v>
                </c:pt>
                <c:pt idx="77">
                  <c:v>6388</c:v>
                </c:pt>
                <c:pt idx="78">
                  <c:v>6403</c:v>
                </c:pt>
                <c:pt idx="79">
                  <c:v>6270</c:v>
                </c:pt>
                <c:pt idx="80">
                  <c:v>6345</c:v>
                </c:pt>
                <c:pt idx="81">
                  <c:v>6318</c:v>
                </c:pt>
                <c:pt idx="82">
                  <c:v>6334</c:v>
                </c:pt>
                <c:pt idx="83">
                  <c:v>6395</c:v>
                </c:pt>
                <c:pt idx="84">
                  <c:v>6328</c:v>
                </c:pt>
                <c:pt idx="85">
                  <c:v>6371</c:v>
                </c:pt>
                <c:pt idx="86">
                  <c:v>6344</c:v>
                </c:pt>
                <c:pt idx="87">
                  <c:v>6314</c:v>
                </c:pt>
                <c:pt idx="88">
                  <c:v>6404</c:v>
                </c:pt>
                <c:pt idx="89">
                  <c:v>6357</c:v>
                </c:pt>
                <c:pt idx="90">
                  <c:v>6393</c:v>
                </c:pt>
                <c:pt idx="91">
                  <c:v>6330</c:v>
                </c:pt>
                <c:pt idx="92">
                  <c:v>6374</c:v>
                </c:pt>
                <c:pt idx="93">
                  <c:v>6327</c:v>
                </c:pt>
                <c:pt idx="94">
                  <c:v>6318</c:v>
                </c:pt>
                <c:pt idx="95">
                  <c:v>6379</c:v>
                </c:pt>
                <c:pt idx="96">
                  <c:v>6329</c:v>
                </c:pt>
                <c:pt idx="97">
                  <c:v>6311</c:v>
                </c:pt>
                <c:pt idx="98">
                  <c:v>6366</c:v>
                </c:pt>
                <c:pt idx="99">
                  <c:v>6405</c:v>
                </c:pt>
                <c:pt idx="100">
                  <c:v>6308</c:v>
                </c:pt>
                <c:pt idx="101">
                  <c:v>6329</c:v>
                </c:pt>
                <c:pt idx="102">
                  <c:v>6340</c:v>
                </c:pt>
                <c:pt idx="103">
                  <c:v>6416</c:v>
                </c:pt>
                <c:pt idx="104">
                  <c:v>6275</c:v>
                </c:pt>
                <c:pt idx="105">
                  <c:v>6222</c:v>
                </c:pt>
                <c:pt idx="106">
                  <c:v>6220</c:v>
                </c:pt>
                <c:pt idx="107">
                  <c:v>6223</c:v>
                </c:pt>
                <c:pt idx="108">
                  <c:v>6303</c:v>
                </c:pt>
                <c:pt idx="109">
                  <c:v>6276</c:v>
                </c:pt>
                <c:pt idx="110">
                  <c:v>6249</c:v>
                </c:pt>
                <c:pt idx="111">
                  <c:v>6255</c:v>
                </c:pt>
                <c:pt idx="112">
                  <c:v>6215</c:v>
                </c:pt>
                <c:pt idx="113">
                  <c:v>6302</c:v>
                </c:pt>
                <c:pt idx="114">
                  <c:v>6293</c:v>
                </c:pt>
                <c:pt idx="115">
                  <c:v>6181</c:v>
                </c:pt>
                <c:pt idx="116">
                  <c:v>6351</c:v>
                </c:pt>
                <c:pt idx="117">
                  <c:v>6341</c:v>
                </c:pt>
                <c:pt idx="118">
                  <c:v>6390</c:v>
                </c:pt>
                <c:pt idx="119">
                  <c:v>6297</c:v>
                </c:pt>
                <c:pt idx="120">
                  <c:v>6222</c:v>
                </c:pt>
                <c:pt idx="121">
                  <c:v>6241</c:v>
                </c:pt>
                <c:pt idx="122">
                  <c:v>6273</c:v>
                </c:pt>
                <c:pt idx="123">
                  <c:v>6250</c:v>
                </c:pt>
                <c:pt idx="124">
                  <c:v>6242</c:v>
                </c:pt>
                <c:pt idx="125">
                  <c:v>6232</c:v>
                </c:pt>
                <c:pt idx="126">
                  <c:v>6284</c:v>
                </c:pt>
                <c:pt idx="127">
                  <c:v>6288</c:v>
                </c:pt>
                <c:pt idx="128">
                  <c:v>6260</c:v>
                </c:pt>
                <c:pt idx="129">
                  <c:v>6296</c:v>
                </c:pt>
                <c:pt idx="130">
                  <c:v>6252</c:v>
                </c:pt>
                <c:pt idx="131">
                  <c:v>6279</c:v>
                </c:pt>
                <c:pt idx="132">
                  <c:v>6359</c:v>
                </c:pt>
                <c:pt idx="133">
                  <c:v>6242</c:v>
                </c:pt>
                <c:pt idx="134">
                  <c:v>6342</c:v>
                </c:pt>
                <c:pt idx="135">
                  <c:v>6289</c:v>
                </c:pt>
                <c:pt idx="136">
                  <c:v>6327</c:v>
                </c:pt>
                <c:pt idx="137">
                  <c:v>6348</c:v>
                </c:pt>
                <c:pt idx="138">
                  <c:v>6380</c:v>
                </c:pt>
                <c:pt idx="139">
                  <c:v>6271</c:v>
                </c:pt>
                <c:pt idx="140">
                  <c:v>6321</c:v>
                </c:pt>
                <c:pt idx="141">
                  <c:v>6276</c:v>
                </c:pt>
                <c:pt idx="142">
                  <c:v>6339</c:v>
                </c:pt>
                <c:pt idx="143">
                  <c:v>6350</c:v>
                </c:pt>
                <c:pt idx="144">
                  <c:v>6431</c:v>
                </c:pt>
                <c:pt idx="145">
                  <c:v>6377</c:v>
                </c:pt>
                <c:pt idx="146">
                  <c:v>6375</c:v>
                </c:pt>
                <c:pt idx="147">
                  <c:v>6421</c:v>
                </c:pt>
                <c:pt idx="148">
                  <c:v>6401</c:v>
                </c:pt>
                <c:pt idx="149">
                  <c:v>6358</c:v>
                </c:pt>
                <c:pt idx="150">
                  <c:v>6365</c:v>
                </c:pt>
                <c:pt idx="151">
                  <c:v>6342</c:v>
                </c:pt>
                <c:pt idx="152">
                  <c:v>6376</c:v>
                </c:pt>
                <c:pt idx="153">
                  <c:v>6353</c:v>
                </c:pt>
                <c:pt idx="154">
                  <c:v>6341</c:v>
                </c:pt>
                <c:pt idx="155">
                  <c:v>6314</c:v>
                </c:pt>
                <c:pt idx="156">
                  <c:v>6286</c:v>
                </c:pt>
                <c:pt idx="157">
                  <c:v>6230</c:v>
                </c:pt>
                <c:pt idx="158">
                  <c:v>6158</c:v>
                </c:pt>
                <c:pt idx="159">
                  <c:v>6224</c:v>
                </c:pt>
                <c:pt idx="160">
                  <c:v>6214</c:v>
                </c:pt>
                <c:pt idx="161">
                  <c:v>6306</c:v>
                </c:pt>
                <c:pt idx="162">
                  <c:v>6301</c:v>
                </c:pt>
                <c:pt idx="163">
                  <c:v>6206</c:v>
                </c:pt>
                <c:pt idx="164">
                  <c:v>6256</c:v>
                </c:pt>
                <c:pt idx="165">
                  <c:v>6311</c:v>
                </c:pt>
                <c:pt idx="166">
                  <c:v>6241</c:v>
                </c:pt>
                <c:pt idx="167">
                  <c:v>6186</c:v>
                </c:pt>
                <c:pt idx="168">
                  <c:v>6233</c:v>
                </c:pt>
                <c:pt idx="169">
                  <c:v>6399</c:v>
                </c:pt>
                <c:pt idx="170">
                  <c:v>6192</c:v>
                </c:pt>
                <c:pt idx="171">
                  <c:v>6229</c:v>
                </c:pt>
                <c:pt idx="172">
                  <c:v>6251</c:v>
                </c:pt>
                <c:pt idx="173">
                  <c:v>6228</c:v>
                </c:pt>
                <c:pt idx="174">
                  <c:v>6177</c:v>
                </c:pt>
                <c:pt idx="175">
                  <c:v>6216</c:v>
                </c:pt>
                <c:pt idx="176">
                  <c:v>6207</c:v>
                </c:pt>
                <c:pt idx="177">
                  <c:v>6194</c:v>
                </c:pt>
                <c:pt idx="178">
                  <c:v>6149</c:v>
                </c:pt>
                <c:pt idx="179">
                  <c:v>6175</c:v>
                </c:pt>
                <c:pt idx="180">
                  <c:v>6213</c:v>
                </c:pt>
                <c:pt idx="181">
                  <c:v>6131</c:v>
                </c:pt>
                <c:pt idx="182">
                  <c:v>6177</c:v>
                </c:pt>
                <c:pt idx="183">
                  <c:v>6183</c:v>
                </c:pt>
                <c:pt idx="184">
                  <c:v>6215</c:v>
                </c:pt>
                <c:pt idx="185">
                  <c:v>6228</c:v>
                </c:pt>
                <c:pt idx="186">
                  <c:v>6218</c:v>
                </c:pt>
                <c:pt idx="187">
                  <c:v>6143</c:v>
                </c:pt>
                <c:pt idx="188">
                  <c:v>6149</c:v>
                </c:pt>
                <c:pt idx="189">
                  <c:v>6202</c:v>
                </c:pt>
                <c:pt idx="190">
                  <c:v>6236</c:v>
                </c:pt>
                <c:pt idx="191">
                  <c:v>6177</c:v>
                </c:pt>
                <c:pt idx="192">
                  <c:v>6207</c:v>
                </c:pt>
                <c:pt idx="193">
                  <c:v>6183</c:v>
                </c:pt>
                <c:pt idx="194">
                  <c:v>6180</c:v>
                </c:pt>
                <c:pt idx="195">
                  <c:v>6247</c:v>
                </c:pt>
                <c:pt idx="196">
                  <c:v>6239</c:v>
                </c:pt>
                <c:pt idx="197">
                  <c:v>6225</c:v>
                </c:pt>
                <c:pt idx="198">
                  <c:v>6168</c:v>
                </c:pt>
                <c:pt idx="199">
                  <c:v>6097</c:v>
                </c:pt>
                <c:pt idx="200">
                  <c:v>6181</c:v>
                </c:pt>
                <c:pt idx="201">
                  <c:v>6131</c:v>
                </c:pt>
                <c:pt idx="202">
                  <c:v>6162</c:v>
                </c:pt>
                <c:pt idx="203">
                  <c:v>6170</c:v>
                </c:pt>
                <c:pt idx="204">
                  <c:v>6263</c:v>
                </c:pt>
                <c:pt idx="205">
                  <c:v>6199</c:v>
                </c:pt>
                <c:pt idx="206">
                  <c:v>6136</c:v>
                </c:pt>
                <c:pt idx="207">
                  <c:v>6161</c:v>
                </c:pt>
                <c:pt idx="208">
                  <c:v>6200</c:v>
                </c:pt>
                <c:pt idx="209">
                  <c:v>6163</c:v>
                </c:pt>
                <c:pt idx="210">
                  <c:v>6195</c:v>
                </c:pt>
                <c:pt idx="211">
                  <c:v>6246</c:v>
                </c:pt>
                <c:pt idx="212">
                  <c:v>6102</c:v>
                </c:pt>
                <c:pt idx="213">
                  <c:v>6167</c:v>
                </c:pt>
                <c:pt idx="214">
                  <c:v>6221</c:v>
                </c:pt>
                <c:pt idx="215">
                  <c:v>6123</c:v>
                </c:pt>
                <c:pt idx="216">
                  <c:v>6108</c:v>
                </c:pt>
                <c:pt idx="217">
                  <c:v>6191</c:v>
                </c:pt>
                <c:pt idx="218">
                  <c:v>6154</c:v>
                </c:pt>
                <c:pt idx="219">
                  <c:v>6186</c:v>
                </c:pt>
                <c:pt idx="220">
                  <c:v>6212</c:v>
                </c:pt>
                <c:pt idx="221">
                  <c:v>6093</c:v>
                </c:pt>
                <c:pt idx="222">
                  <c:v>6143</c:v>
                </c:pt>
                <c:pt idx="223">
                  <c:v>6148</c:v>
                </c:pt>
                <c:pt idx="224">
                  <c:v>6220</c:v>
                </c:pt>
                <c:pt idx="225">
                  <c:v>6126</c:v>
                </c:pt>
                <c:pt idx="226">
                  <c:v>6221</c:v>
                </c:pt>
                <c:pt idx="227">
                  <c:v>6162</c:v>
                </c:pt>
                <c:pt idx="228">
                  <c:v>6182</c:v>
                </c:pt>
                <c:pt idx="229">
                  <c:v>6128</c:v>
                </c:pt>
                <c:pt idx="230">
                  <c:v>6192</c:v>
                </c:pt>
                <c:pt idx="231">
                  <c:v>6191</c:v>
                </c:pt>
                <c:pt idx="232">
                  <c:v>6208</c:v>
                </c:pt>
                <c:pt idx="233">
                  <c:v>6166</c:v>
                </c:pt>
                <c:pt idx="234">
                  <c:v>6140</c:v>
                </c:pt>
                <c:pt idx="235">
                  <c:v>6126</c:v>
                </c:pt>
                <c:pt idx="236">
                  <c:v>6279</c:v>
                </c:pt>
                <c:pt idx="237">
                  <c:v>6207</c:v>
                </c:pt>
                <c:pt idx="238">
                  <c:v>6122</c:v>
                </c:pt>
                <c:pt idx="239">
                  <c:v>6166</c:v>
                </c:pt>
                <c:pt idx="240">
                  <c:v>6123</c:v>
                </c:pt>
                <c:pt idx="241">
                  <c:v>6179</c:v>
                </c:pt>
                <c:pt idx="242">
                  <c:v>6124</c:v>
                </c:pt>
                <c:pt idx="243">
                  <c:v>6173</c:v>
                </c:pt>
                <c:pt idx="244">
                  <c:v>6130</c:v>
                </c:pt>
                <c:pt idx="245">
                  <c:v>6096</c:v>
                </c:pt>
                <c:pt idx="246">
                  <c:v>6129</c:v>
                </c:pt>
                <c:pt idx="247">
                  <c:v>6168</c:v>
                </c:pt>
                <c:pt idx="248">
                  <c:v>6178</c:v>
                </c:pt>
                <c:pt idx="249">
                  <c:v>6188</c:v>
                </c:pt>
                <c:pt idx="250">
                  <c:v>6127</c:v>
                </c:pt>
                <c:pt idx="251">
                  <c:v>6142</c:v>
                </c:pt>
                <c:pt idx="252">
                  <c:v>6146</c:v>
                </c:pt>
                <c:pt idx="253">
                  <c:v>6175</c:v>
                </c:pt>
                <c:pt idx="254">
                  <c:v>6201</c:v>
                </c:pt>
                <c:pt idx="255">
                  <c:v>6145</c:v>
                </c:pt>
                <c:pt idx="256">
                  <c:v>6235</c:v>
                </c:pt>
                <c:pt idx="257">
                  <c:v>6143</c:v>
                </c:pt>
                <c:pt idx="258">
                  <c:v>6093</c:v>
                </c:pt>
                <c:pt idx="259">
                  <c:v>6090</c:v>
                </c:pt>
                <c:pt idx="260">
                  <c:v>6207</c:v>
                </c:pt>
                <c:pt idx="261">
                  <c:v>6063</c:v>
                </c:pt>
                <c:pt idx="262">
                  <c:v>6259</c:v>
                </c:pt>
                <c:pt idx="263">
                  <c:v>6206</c:v>
                </c:pt>
                <c:pt idx="264">
                  <c:v>6168</c:v>
                </c:pt>
                <c:pt idx="265">
                  <c:v>6212</c:v>
                </c:pt>
                <c:pt idx="266">
                  <c:v>6225</c:v>
                </c:pt>
                <c:pt idx="267">
                  <c:v>6214</c:v>
                </c:pt>
                <c:pt idx="268">
                  <c:v>6159</c:v>
                </c:pt>
                <c:pt idx="269">
                  <c:v>6249</c:v>
                </c:pt>
                <c:pt idx="270">
                  <c:v>6122</c:v>
                </c:pt>
                <c:pt idx="271">
                  <c:v>6180</c:v>
                </c:pt>
                <c:pt idx="272">
                  <c:v>6287</c:v>
                </c:pt>
                <c:pt idx="273">
                  <c:v>6272</c:v>
                </c:pt>
                <c:pt idx="274">
                  <c:v>6192</c:v>
                </c:pt>
                <c:pt idx="275">
                  <c:v>6164</c:v>
                </c:pt>
                <c:pt idx="276">
                  <c:v>6267</c:v>
                </c:pt>
                <c:pt idx="277">
                  <c:v>6303</c:v>
                </c:pt>
                <c:pt idx="278">
                  <c:v>6331</c:v>
                </c:pt>
                <c:pt idx="279">
                  <c:v>6341</c:v>
                </c:pt>
                <c:pt idx="280">
                  <c:v>6448</c:v>
                </c:pt>
                <c:pt idx="281">
                  <c:v>6498</c:v>
                </c:pt>
                <c:pt idx="282">
                  <c:v>6541</c:v>
                </c:pt>
                <c:pt idx="283">
                  <c:v>6586</c:v>
                </c:pt>
                <c:pt idx="284">
                  <c:v>6744</c:v>
                </c:pt>
                <c:pt idx="285">
                  <c:v>6833</c:v>
                </c:pt>
                <c:pt idx="286">
                  <c:v>7030</c:v>
                </c:pt>
                <c:pt idx="287">
                  <c:v>7068</c:v>
                </c:pt>
                <c:pt idx="288">
                  <c:v>7175</c:v>
                </c:pt>
                <c:pt idx="289">
                  <c:v>7314</c:v>
                </c:pt>
                <c:pt idx="290">
                  <c:v>7320</c:v>
                </c:pt>
                <c:pt idx="291">
                  <c:v>7331</c:v>
                </c:pt>
                <c:pt idx="292">
                  <c:v>7411</c:v>
                </c:pt>
                <c:pt idx="293">
                  <c:v>7373</c:v>
                </c:pt>
                <c:pt idx="294">
                  <c:v>7516</c:v>
                </c:pt>
                <c:pt idx="295">
                  <c:v>7323</c:v>
                </c:pt>
                <c:pt idx="296">
                  <c:v>7315</c:v>
                </c:pt>
                <c:pt idx="297">
                  <c:v>7183</c:v>
                </c:pt>
                <c:pt idx="298">
                  <c:v>7204</c:v>
                </c:pt>
                <c:pt idx="299">
                  <c:v>6996</c:v>
                </c:pt>
                <c:pt idx="300">
                  <c:v>7071</c:v>
                </c:pt>
                <c:pt idx="301">
                  <c:v>6899</c:v>
                </c:pt>
                <c:pt idx="302">
                  <c:v>6756</c:v>
                </c:pt>
                <c:pt idx="303">
                  <c:v>6737</c:v>
                </c:pt>
                <c:pt idx="304">
                  <c:v>6564</c:v>
                </c:pt>
                <c:pt idx="305">
                  <c:v>6491</c:v>
                </c:pt>
                <c:pt idx="306">
                  <c:v>6444</c:v>
                </c:pt>
                <c:pt idx="307">
                  <c:v>6359</c:v>
                </c:pt>
                <c:pt idx="308">
                  <c:v>6330</c:v>
                </c:pt>
                <c:pt idx="309">
                  <c:v>6367</c:v>
                </c:pt>
                <c:pt idx="310">
                  <c:v>6314</c:v>
                </c:pt>
                <c:pt idx="311">
                  <c:v>6242</c:v>
                </c:pt>
                <c:pt idx="312">
                  <c:v>6210</c:v>
                </c:pt>
                <c:pt idx="313">
                  <c:v>6177</c:v>
                </c:pt>
                <c:pt idx="314">
                  <c:v>6342</c:v>
                </c:pt>
                <c:pt idx="315">
                  <c:v>6198</c:v>
                </c:pt>
                <c:pt idx="316">
                  <c:v>6226</c:v>
                </c:pt>
                <c:pt idx="317">
                  <c:v>6297</c:v>
                </c:pt>
                <c:pt idx="318">
                  <c:v>6261</c:v>
                </c:pt>
                <c:pt idx="319">
                  <c:v>6245</c:v>
                </c:pt>
                <c:pt idx="320">
                  <c:v>6235</c:v>
                </c:pt>
                <c:pt idx="321">
                  <c:v>6273</c:v>
                </c:pt>
                <c:pt idx="322">
                  <c:v>6202</c:v>
                </c:pt>
                <c:pt idx="323">
                  <c:v>6216</c:v>
                </c:pt>
                <c:pt idx="324">
                  <c:v>6316</c:v>
                </c:pt>
                <c:pt idx="325">
                  <c:v>6178</c:v>
                </c:pt>
                <c:pt idx="326">
                  <c:v>6187</c:v>
                </c:pt>
                <c:pt idx="327">
                  <c:v>6158</c:v>
                </c:pt>
                <c:pt idx="328">
                  <c:v>6281</c:v>
                </c:pt>
                <c:pt idx="329">
                  <c:v>6335</c:v>
                </c:pt>
                <c:pt idx="330">
                  <c:v>6302</c:v>
                </c:pt>
                <c:pt idx="331">
                  <c:v>6265</c:v>
                </c:pt>
                <c:pt idx="332">
                  <c:v>6269</c:v>
                </c:pt>
                <c:pt idx="333">
                  <c:v>6344</c:v>
                </c:pt>
                <c:pt idx="334">
                  <c:v>6320</c:v>
                </c:pt>
                <c:pt idx="335">
                  <c:v>6256</c:v>
                </c:pt>
                <c:pt idx="336">
                  <c:v>6277</c:v>
                </c:pt>
                <c:pt idx="337">
                  <c:v>6225</c:v>
                </c:pt>
                <c:pt idx="338">
                  <c:v>6315</c:v>
                </c:pt>
                <c:pt idx="339">
                  <c:v>6219</c:v>
                </c:pt>
                <c:pt idx="340">
                  <c:v>6287</c:v>
                </c:pt>
                <c:pt idx="341">
                  <c:v>6262</c:v>
                </c:pt>
                <c:pt idx="342">
                  <c:v>6289</c:v>
                </c:pt>
                <c:pt idx="343">
                  <c:v>6303</c:v>
                </c:pt>
                <c:pt idx="344">
                  <c:v>6348</c:v>
                </c:pt>
                <c:pt idx="345">
                  <c:v>6292</c:v>
                </c:pt>
                <c:pt idx="346">
                  <c:v>6378</c:v>
                </c:pt>
                <c:pt idx="347">
                  <c:v>6333</c:v>
                </c:pt>
                <c:pt idx="348">
                  <c:v>6463</c:v>
                </c:pt>
                <c:pt idx="349">
                  <c:v>6465</c:v>
                </c:pt>
                <c:pt idx="350">
                  <c:v>6445</c:v>
                </c:pt>
                <c:pt idx="351">
                  <c:v>6382</c:v>
                </c:pt>
                <c:pt idx="352">
                  <c:v>6509</c:v>
                </c:pt>
                <c:pt idx="353">
                  <c:v>6542</c:v>
                </c:pt>
                <c:pt idx="354">
                  <c:v>6576</c:v>
                </c:pt>
                <c:pt idx="355">
                  <c:v>6620</c:v>
                </c:pt>
                <c:pt idx="356">
                  <c:v>6655</c:v>
                </c:pt>
                <c:pt idx="357">
                  <c:v>6736</c:v>
                </c:pt>
                <c:pt idx="358">
                  <c:v>6628</c:v>
                </c:pt>
                <c:pt idx="359">
                  <c:v>6788</c:v>
                </c:pt>
                <c:pt idx="360">
                  <c:v>6866</c:v>
                </c:pt>
                <c:pt idx="361">
                  <c:v>6834</c:v>
                </c:pt>
                <c:pt idx="362">
                  <c:v>6896</c:v>
                </c:pt>
                <c:pt idx="363">
                  <c:v>6980</c:v>
                </c:pt>
                <c:pt idx="364">
                  <c:v>7220</c:v>
                </c:pt>
                <c:pt idx="365">
                  <c:v>7296</c:v>
                </c:pt>
                <c:pt idx="366">
                  <c:v>7317</c:v>
                </c:pt>
                <c:pt idx="367">
                  <c:v>7266</c:v>
                </c:pt>
                <c:pt idx="368">
                  <c:v>7320</c:v>
                </c:pt>
                <c:pt idx="369">
                  <c:v>7326</c:v>
                </c:pt>
                <c:pt idx="370">
                  <c:v>7444</c:v>
                </c:pt>
                <c:pt idx="371">
                  <c:v>7470</c:v>
                </c:pt>
                <c:pt idx="372">
                  <c:v>7518</c:v>
                </c:pt>
                <c:pt idx="373">
                  <c:v>7584</c:v>
                </c:pt>
                <c:pt idx="374">
                  <c:v>7567</c:v>
                </c:pt>
                <c:pt idx="375">
                  <c:v>7532</c:v>
                </c:pt>
                <c:pt idx="376">
                  <c:v>7571</c:v>
                </c:pt>
                <c:pt idx="377">
                  <c:v>7703</c:v>
                </c:pt>
                <c:pt idx="378">
                  <c:v>7588</c:v>
                </c:pt>
                <c:pt idx="379">
                  <c:v>7468</c:v>
                </c:pt>
                <c:pt idx="380">
                  <c:v>7480</c:v>
                </c:pt>
                <c:pt idx="381">
                  <c:v>7310</c:v>
                </c:pt>
                <c:pt idx="382">
                  <c:v>7262</c:v>
                </c:pt>
                <c:pt idx="383">
                  <c:v>7310</c:v>
                </c:pt>
                <c:pt idx="384">
                  <c:v>7326</c:v>
                </c:pt>
                <c:pt idx="385">
                  <c:v>7213</c:v>
                </c:pt>
                <c:pt idx="386">
                  <c:v>7063</c:v>
                </c:pt>
                <c:pt idx="387">
                  <c:v>7095</c:v>
                </c:pt>
                <c:pt idx="388">
                  <c:v>6938</c:v>
                </c:pt>
                <c:pt idx="389">
                  <c:v>6984</c:v>
                </c:pt>
                <c:pt idx="390">
                  <c:v>6832</c:v>
                </c:pt>
                <c:pt idx="391">
                  <c:v>6802</c:v>
                </c:pt>
                <c:pt idx="392">
                  <c:v>6799</c:v>
                </c:pt>
                <c:pt idx="393">
                  <c:v>6873</c:v>
                </c:pt>
                <c:pt idx="394">
                  <c:v>6759</c:v>
                </c:pt>
                <c:pt idx="395">
                  <c:v>6685</c:v>
                </c:pt>
                <c:pt idx="396">
                  <c:v>6682</c:v>
                </c:pt>
                <c:pt idx="397">
                  <c:v>6771</c:v>
                </c:pt>
                <c:pt idx="398">
                  <c:v>6700</c:v>
                </c:pt>
                <c:pt idx="399">
                  <c:v>6699</c:v>
                </c:pt>
                <c:pt idx="400">
                  <c:v>6756</c:v>
                </c:pt>
                <c:pt idx="401">
                  <c:v>6649</c:v>
                </c:pt>
                <c:pt idx="402">
                  <c:v>6741</c:v>
                </c:pt>
                <c:pt idx="403">
                  <c:v>6684</c:v>
                </c:pt>
                <c:pt idx="404">
                  <c:v>6639</c:v>
                </c:pt>
                <c:pt idx="405">
                  <c:v>6606</c:v>
                </c:pt>
                <c:pt idx="406">
                  <c:v>6584</c:v>
                </c:pt>
                <c:pt idx="407">
                  <c:v>6703</c:v>
                </c:pt>
                <c:pt idx="408">
                  <c:v>6653</c:v>
                </c:pt>
                <c:pt idx="409">
                  <c:v>6530</c:v>
                </c:pt>
                <c:pt idx="410">
                  <c:v>6618</c:v>
                </c:pt>
                <c:pt idx="411">
                  <c:v>6658</c:v>
                </c:pt>
                <c:pt idx="412">
                  <c:v>6562</c:v>
                </c:pt>
                <c:pt idx="413">
                  <c:v>6583</c:v>
                </c:pt>
                <c:pt idx="414">
                  <c:v>6572</c:v>
                </c:pt>
                <c:pt idx="415">
                  <c:v>6537</c:v>
                </c:pt>
                <c:pt idx="416">
                  <c:v>6517</c:v>
                </c:pt>
                <c:pt idx="417">
                  <c:v>6492</c:v>
                </c:pt>
                <c:pt idx="418">
                  <c:v>6365</c:v>
                </c:pt>
                <c:pt idx="419">
                  <c:v>6392</c:v>
                </c:pt>
                <c:pt idx="420">
                  <c:v>6439</c:v>
                </c:pt>
                <c:pt idx="421">
                  <c:v>6336</c:v>
                </c:pt>
                <c:pt idx="422">
                  <c:v>6344</c:v>
                </c:pt>
                <c:pt idx="423">
                  <c:v>6285</c:v>
                </c:pt>
                <c:pt idx="424">
                  <c:v>6300</c:v>
                </c:pt>
                <c:pt idx="425">
                  <c:v>6329</c:v>
                </c:pt>
                <c:pt idx="426">
                  <c:v>6404</c:v>
                </c:pt>
                <c:pt idx="427">
                  <c:v>6380</c:v>
                </c:pt>
                <c:pt idx="428">
                  <c:v>6355</c:v>
                </c:pt>
                <c:pt idx="429">
                  <c:v>6314</c:v>
                </c:pt>
                <c:pt idx="430">
                  <c:v>6287</c:v>
                </c:pt>
                <c:pt idx="431">
                  <c:v>6225</c:v>
                </c:pt>
                <c:pt idx="432">
                  <c:v>6236</c:v>
                </c:pt>
                <c:pt idx="433">
                  <c:v>6292</c:v>
                </c:pt>
                <c:pt idx="434">
                  <c:v>6354</c:v>
                </c:pt>
                <c:pt idx="435">
                  <c:v>6235</c:v>
                </c:pt>
                <c:pt idx="436">
                  <c:v>6248</c:v>
                </c:pt>
                <c:pt idx="437">
                  <c:v>6301</c:v>
                </c:pt>
                <c:pt idx="438">
                  <c:v>6342</c:v>
                </c:pt>
                <c:pt idx="439">
                  <c:v>6251</c:v>
                </c:pt>
                <c:pt idx="440">
                  <c:v>6423</c:v>
                </c:pt>
                <c:pt idx="441">
                  <c:v>6277</c:v>
                </c:pt>
                <c:pt idx="442">
                  <c:v>6453</c:v>
                </c:pt>
                <c:pt idx="443">
                  <c:v>6344</c:v>
                </c:pt>
                <c:pt idx="444">
                  <c:v>6384</c:v>
                </c:pt>
                <c:pt idx="445">
                  <c:v>6401</c:v>
                </c:pt>
                <c:pt idx="446">
                  <c:v>6417</c:v>
                </c:pt>
                <c:pt idx="447">
                  <c:v>6443</c:v>
                </c:pt>
                <c:pt idx="448">
                  <c:v>6391</c:v>
                </c:pt>
                <c:pt idx="449">
                  <c:v>6475</c:v>
                </c:pt>
                <c:pt idx="450">
                  <c:v>6364</c:v>
                </c:pt>
                <c:pt idx="451">
                  <c:v>6522</c:v>
                </c:pt>
                <c:pt idx="452">
                  <c:v>6379</c:v>
                </c:pt>
                <c:pt idx="453">
                  <c:v>6335</c:v>
                </c:pt>
                <c:pt idx="454">
                  <c:v>6363</c:v>
                </c:pt>
                <c:pt idx="455">
                  <c:v>6397</c:v>
                </c:pt>
                <c:pt idx="456">
                  <c:v>6333</c:v>
                </c:pt>
                <c:pt idx="457">
                  <c:v>6359</c:v>
                </c:pt>
                <c:pt idx="458">
                  <c:v>6294</c:v>
                </c:pt>
                <c:pt idx="459">
                  <c:v>6291</c:v>
                </c:pt>
                <c:pt idx="460">
                  <c:v>6394</c:v>
                </c:pt>
                <c:pt idx="461">
                  <c:v>6293</c:v>
                </c:pt>
                <c:pt idx="462">
                  <c:v>6338</c:v>
                </c:pt>
                <c:pt idx="463">
                  <c:v>6377</c:v>
                </c:pt>
                <c:pt idx="464">
                  <c:v>6355</c:v>
                </c:pt>
                <c:pt idx="465">
                  <c:v>6266</c:v>
                </c:pt>
                <c:pt idx="466">
                  <c:v>6245</c:v>
                </c:pt>
                <c:pt idx="467">
                  <c:v>6249</c:v>
                </c:pt>
                <c:pt idx="468">
                  <c:v>6316</c:v>
                </c:pt>
                <c:pt idx="469">
                  <c:v>6247</c:v>
                </c:pt>
                <c:pt idx="470">
                  <c:v>6199</c:v>
                </c:pt>
                <c:pt idx="471">
                  <c:v>6308</c:v>
                </c:pt>
                <c:pt idx="472">
                  <c:v>6245</c:v>
                </c:pt>
                <c:pt idx="473">
                  <c:v>6296</c:v>
                </c:pt>
                <c:pt idx="474">
                  <c:v>6308</c:v>
                </c:pt>
                <c:pt idx="475">
                  <c:v>6306</c:v>
                </c:pt>
                <c:pt idx="476">
                  <c:v>6231</c:v>
                </c:pt>
                <c:pt idx="477">
                  <c:v>6258</c:v>
                </c:pt>
                <c:pt idx="478">
                  <c:v>6230</c:v>
                </c:pt>
                <c:pt idx="479">
                  <c:v>6149</c:v>
                </c:pt>
                <c:pt idx="480">
                  <c:v>6212</c:v>
                </c:pt>
                <c:pt idx="481">
                  <c:v>6218</c:v>
                </c:pt>
                <c:pt idx="482">
                  <c:v>6206</c:v>
                </c:pt>
                <c:pt idx="483">
                  <c:v>6318</c:v>
                </c:pt>
                <c:pt idx="484">
                  <c:v>6256</c:v>
                </c:pt>
                <c:pt idx="485">
                  <c:v>6358</c:v>
                </c:pt>
                <c:pt idx="486">
                  <c:v>6239</c:v>
                </c:pt>
                <c:pt idx="487">
                  <c:v>6206</c:v>
                </c:pt>
                <c:pt idx="488">
                  <c:v>6316</c:v>
                </c:pt>
                <c:pt idx="489">
                  <c:v>6231</c:v>
                </c:pt>
                <c:pt idx="490">
                  <c:v>6287</c:v>
                </c:pt>
                <c:pt idx="491">
                  <c:v>6184</c:v>
                </c:pt>
                <c:pt idx="492">
                  <c:v>6265</c:v>
                </c:pt>
                <c:pt idx="493">
                  <c:v>6267</c:v>
                </c:pt>
                <c:pt idx="494">
                  <c:v>6292</c:v>
                </c:pt>
                <c:pt idx="495">
                  <c:v>6279</c:v>
                </c:pt>
                <c:pt idx="496">
                  <c:v>6329</c:v>
                </c:pt>
                <c:pt idx="497">
                  <c:v>6258</c:v>
                </c:pt>
                <c:pt idx="498">
                  <c:v>6194</c:v>
                </c:pt>
                <c:pt idx="499">
                  <c:v>6199</c:v>
                </c:pt>
                <c:pt idx="500">
                  <c:v>6231</c:v>
                </c:pt>
                <c:pt idx="501">
                  <c:v>6255</c:v>
                </c:pt>
                <c:pt idx="502">
                  <c:v>6241</c:v>
                </c:pt>
                <c:pt idx="503">
                  <c:v>6166</c:v>
                </c:pt>
                <c:pt idx="504">
                  <c:v>6251</c:v>
                </c:pt>
                <c:pt idx="505">
                  <c:v>6176</c:v>
                </c:pt>
                <c:pt idx="506">
                  <c:v>6274</c:v>
                </c:pt>
                <c:pt idx="507">
                  <c:v>6291</c:v>
                </c:pt>
                <c:pt idx="508">
                  <c:v>6290</c:v>
                </c:pt>
                <c:pt idx="509">
                  <c:v>6233</c:v>
                </c:pt>
                <c:pt idx="510">
                  <c:v>6204</c:v>
                </c:pt>
                <c:pt idx="511">
                  <c:v>6156</c:v>
                </c:pt>
                <c:pt idx="512">
                  <c:v>6270</c:v>
                </c:pt>
                <c:pt idx="513">
                  <c:v>6202</c:v>
                </c:pt>
                <c:pt idx="514">
                  <c:v>6211</c:v>
                </c:pt>
                <c:pt idx="515">
                  <c:v>6201</c:v>
                </c:pt>
                <c:pt idx="516">
                  <c:v>6206</c:v>
                </c:pt>
                <c:pt idx="517">
                  <c:v>6237</c:v>
                </c:pt>
                <c:pt idx="518">
                  <c:v>6118</c:v>
                </c:pt>
                <c:pt idx="519">
                  <c:v>6237</c:v>
                </c:pt>
                <c:pt idx="520">
                  <c:v>6225</c:v>
                </c:pt>
                <c:pt idx="521">
                  <c:v>6262</c:v>
                </c:pt>
                <c:pt idx="522">
                  <c:v>6207</c:v>
                </c:pt>
                <c:pt idx="523">
                  <c:v>6262</c:v>
                </c:pt>
                <c:pt idx="524">
                  <c:v>6234</c:v>
                </c:pt>
                <c:pt idx="525">
                  <c:v>6297</c:v>
                </c:pt>
                <c:pt idx="526">
                  <c:v>6246</c:v>
                </c:pt>
                <c:pt idx="527">
                  <c:v>6277</c:v>
                </c:pt>
                <c:pt idx="528">
                  <c:v>6278</c:v>
                </c:pt>
                <c:pt idx="529">
                  <c:v>6226</c:v>
                </c:pt>
                <c:pt idx="530">
                  <c:v>6265</c:v>
                </c:pt>
                <c:pt idx="531">
                  <c:v>6259</c:v>
                </c:pt>
                <c:pt idx="532">
                  <c:v>6305</c:v>
                </c:pt>
                <c:pt idx="533">
                  <c:v>6215</c:v>
                </c:pt>
                <c:pt idx="534">
                  <c:v>6258</c:v>
                </c:pt>
                <c:pt idx="535">
                  <c:v>6171</c:v>
                </c:pt>
                <c:pt idx="536">
                  <c:v>6268</c:v>
                </c:pt>
                <c:pt idx="537">
                  <c:v>6187</c:v>
                </c:pt>
                <c:pt idx="538">
                  <c:v>6232</c:v>
                </c:pt>
                <c:pt idx="539">
                  <c:v>6228</c:v>
                </c:pt>
                <c:pt idx="540">
                  <c:v>6221</c:v>
                </c:pt>
                <c:pt idx="541">
                  <c:v>6226</c:v>
                </c:pt>
                <c:pt idx="542">
                  <c:v>6230</c:v>
                </c:pt>
                <c:pt idx="543">
                  <c:v>6199</c:v>
                </c:pt>
                <c:pt idx="544">
                  <c:v>6239</c:v>
                </c:pt>
                <c:pt idx="545">
                  <c:v>6240</c:v>
                </c:pt>
                <c:pt idx="546">
                  <c:v>6227</c:v>
                </c:pt>
                <c:pt idx="547">
                  <c:v>6254</c:v>
                </c:pt>
                <c:pt idx="548">
                  <c:v>6176</c:v>
                </c:pt>
                <c:pt idx="549">
                  <c:v>6288</c:v>
                </c:pt>
                <c:pt idx="550">
                  <c:v>6258</c:v>
                </c:pt>
                <c:pt idx="551">
                  <c:v>6177</c:v>
                </c:pt>
                <c:pt idx="552">
                  <c:v>6193</c:v>
                </c:pt>
                <c:pt idx="553">
                  <c:v>6252</c:v>
                </c:pt>
                <c:pt idx="554">
                  <c:v>6173</c:v>
                </c:pt>
                <c:pt idx="555">
                  <c:v>6163</c:v>
                </c:pt>
                <c:pt idx="556">
                  <c:v>6176</c:v>
                </c:pt>
                <c:pt idx="557">
                  <c:v>6182</c:v>
                </c:pt>
                <c:pt idx="558">
                  <c:v>6305</c:v>
                </c:pt>
                <c:pt idx="559">
                  <c:v>6241</c:v>
                </c:pt>
                <c:pt idx="560">
                  <c:v>6126</c:v>
                </c:pt>
                <c:pt idx="561">
                  <c:v>6310</c:v>
                </c:pt>
                <c:pt idx="562">
                  <c:v>6229</c:v>
                </c:pt>
                <c:pt idx="563">
                  <c:v>6310</c:v>
                </c:pt>
                <c:pt idx="564">
                  <c:v>6229</c:v>
                </c:pt>
                <c:pt idx="565">
                  <c:v>6204</c:v>
                </c:pt>
                <c:pt idx="566">
                  <c:v>6221</c:v>
                </c:pt>
                <c:pt idx="567">
                  <c:v>6226</c:v>
                </c:pt>
                <c:pt idx="568">
                  <c:v>6150</c:v>
                </c:pt>
                <c:pt idx="569">
                  <c:v>6180</c:v>
                </c:pt>
                <c:pt idx="570">
                  <c:v>6197</c:v>
                </c:pt>
                <c:pt idx="571">
                  <c:v>6252</c:v>
                </c:pt>
                <c:pt idx="572">
                  <c:v>6250</c:v>
                </c:pt>
                <c:pt idx="573">
                  <c:v>6256</c:v>
                </c:pt>
                <c:pt idx="574">
                  <c:v>6263</c:v>
                </c:pt>
                <c:pt idx="575">
                  <c:v>6303</c:v>
                </c:pt>
                <c:pt idx="576">
                  <c:v>6206</c:v>
                </c:pt>
                <c:pt idx="577">
                  <c:v>6294</c:v>
                </c:pt>
                <c:pt idx="578">
                  <c:v>6356</c:v>
                </c:pt>
                <c:pt idx="579">
                  <c:v>6351</c:v>
                </c:pt>
                <c:pt idx="580">
                  <c:v>6390</c:v>
                </c:pt>
                <c:pt idx="581">
                  <c:v>6520</c:v>
                </c:pt>
                <c:pt idx="582">
                  <c:v>6460</c:v>
                </c:pt>
                <c:pt idx="583">
                  <c:v>6500</c:v>
                </c:pt>
                <c:pt idx="584">
                  <c:v>6646</c:v>
                </c:pt>
                <c:pt idx="585">
                  <c:v>6767</c:v>
                </c:pt>
                <c:pt idx="586">
                  <c:v>6800</c:v>
                </c:pt>
                <c:pt idx="587">
                  <c:v>6802</c:v>
                </c:pt>
                <c:pt idx="588">
                  <c:v>7003</c:v>
                </c:pt>
                <c:pt idx="589">
                  <c:v>7100</c:v>
                </c:pt>
                <c:pt idx="590">
                  <c:v>7129</c:v>
                </c:pt>
                <c:pt idx="591">
                  <c:v>7234</c:v>
                </c:pt>
                <c:pt idx="592">
                  <c:v>7210</c:v>
                </c:pt>
                <c:pt idx="593">
                  <c:v>7211</c:v>
                </c:pt>
                <c:pt idx="594">
                  <c:v>7339</c:v>
                </c:pt>
                <c:pt idx="595">
                  <c:v>7295</c:v>
                </c:pt>
                <c:pt idx="596">
                  <c:v>7307</c:v>
                </c:pt>
                <c:pt idx="597">
                  <c:v>7338</c:v>
                </c:pt>
                <c:pt idx="598">
                  <c:v>7330</c:v>
                </c:pt>
                <c:pt idx="599">
                  <c:v>7315</c:v>
                </c:pt>
                <c:pt idx="600">
                  <c:v>7302</c:v>
                </c:pt>
                <c:pt idx="601">
                  <c:v>7355</c:v>
                </c:pt>
                <c:pt idx="602">
                  <c:v>7308</c:v>
                </c:pt>
                <c:pt idx="603">
                  <c:v>7379</c:v>
                </c:pt>
                <c:pt idx="604">
                  <c:v>7183</c:v>
                </c:pt>
                <c:pt idx="605">
                  <c:v>7322</c:v>
                </c:pt>
                <c:pt idx="606">
                  <c:v>7238</c:v>
                </c:pt>
                <c:pt idx="607">
                  <c:v>7320</c:v>
                </c:pt>
                <c:pt idx="608">
                  <c:v>7305</c:v>
                </c:pt>
                <c:pt idx="609">
                  <c:v>7253</c:v>
                </c:pt>
                <c:pt idx="610">
                  <c:v>7292</c:v>
                </c:pt>
                <c:pt idx="611">
                  <c:v>7216</c:v>
                </c:pt>
                <c:pt idx="612">
                  <c:v>7251</c:v>
                </c:pt>
                <c:pt idx="613">
                  <c:v>7184</c:v>
                </c:pt>
                <c:pt idx="614">
                  <c:v>7181</c:v>
                </c:pt>
                <c:pt idx="615">
                  <c:v>7083</c:v>
                </c:pt>
                <c:pt idx="616">
                  <c:v>6972</c:v>
                </c:pt>
                <c:pt idx="617">
                  <c:v>6901</c:v>
                </c:pt>
                <c:pt idx="618">
                  <c:v>6935</c:v>
                </c:pt>
                <c:pt idx="619">
                  <c:v>6771</c:v>
                </c:pt>
                <c:pt idx="620">
                  <c:v>6771</c:v>
                </c:pt>
                <c:pt idx="621">
                  <c:v>6639</c:v>
                </c:pt>
                <c:pt idx="622">
                  <c:v>6525</c:v>
                </c:pt>
                <c:pt idx="623">
                  <c:v>6444</c:v>
                </c:pt>
                <c:pt idx="624">
                  <c:v>6259</c:v>
                </c:pt>
                <c:pt idx="625">
                  <c:v>6292</c:v>
                </c:pt>
                <c:pt idx="626">
                  <c:v>6214</c:v>
                </c:pt>
                <c:pt idx="627">
                  <c:v>6166</c:v>
                </c:pt>
                <c:pt idx="628">
                  <c:v>6064</c:v>
                </c:pt>
                <c:pt idx="629">
                  <c:v>6110</c:v>
                </c:pt>
                <c:pt idx="630">
                  <c:v>6101</c:v>
                </c:pt>
                <c:pt idx="631">
                  <c:v>6019</c:v>
                </c:pt>
                <c:pt idx="632">
                  <c:v>6075</c:v>
                </c:pt>
                <c:pt idx="633">
                  <c:v>6041</c:v>
                </c:pt>
                <c:pt idx="634">
                  <c:v>6112</c:v>
                </c:pt>
                <c:pt idx="635">
                  <c:v>6139</c:v>
                </c:pt>
                <c:pt idx="636">
                  <c:v>6050</c:v>
                </c:pt>
                <c:pt idx="637">
                  <c:v>6060</c:v>
                </c:pt>
                <c:pt idx="638">
                  <c:v>6142</c:v>
                </c:pt>
                <c:pt idx="639">
                  <c:v>6176</c:v>
                </c:pt>
                <c:pt idx="640">
                  <c:v>6209</c:v>
                </c:pt>
                <c:pt idx="641">
                  <c:v>6227</c:v>
                </c:pt>
                <c:pt idx="642">
                  <c:v>6319</c:v>
                </c:pt>
                <c:pt idx="643">
                  <c:v>6220</c:v>
                </c:pt>
                <c:pt idx="644">
                  <c:v>6310</c:v>
                </c:pt>
                <c:pt idx="645">
                  <c:v>6360</c:v>
                </c:pt>
                <c:pt idx="646">
                  <c:v>6307</c:v>
                </c:pt>
                <c:pt idx="647">
                  <c:v>6334</c:v>
                </c:pt>
                <c:pt idx="648">
                  <c:v>6327</c:v>
                </c:pt>
                <c:pt idx="649">
                  <c:v>6389</c:v>
                </c:pt>
                <c:pt idx="650">
                  <c:v>6361</c:v>
                </c:pt>
                <c:pt idx="651">
                  <c:v>6405</c:v>
                </c:pt>
                <c:pt idx="652">
                  <c:v>6342</c:v>
                </c:pt>
                <c:pt idx="653">
                  <c:v>6367</c:v>
                </c:pt>
                <c:pt idx="654">
                  <c:v>6363</c:v>
                </c:pt>
                <c:pt idx="655">
                  <c:v>6263</c:v>
                </c:pt>
                <c:pt idx="656">
                  <c:v>6323</c:v>
                </c:pt>
                <c:pt idx="657">
                  <c:v>6196</c:v>
                </c:pt>
                <c:pt idx="658">
                  <c:v>6236</c:v>
                </c:pt>
                <c:pt idx="659">
                  <c:v>6152</c:v>
                </c:pt>
                <c:pt idx="660">
                  <c:v>6155</c:v>
                </c:pt>
                <c:pt idx="661">
                  <c:v>6145</c:v>
                </c:pt>
                <c:pt idx="662">
                  <c:v>6034</c:v>
                </c:pt>
                <c:pt idx="663">
                  <c:v>6093</c:v>
                </c:pt>
                <c:pt idx="664">
                  <c:v>6071</c:v>
                </c:pt>
                <c:pt idx="665">
                  <c:v>5972</c:v>
                </c:pt>
                <c:pt idx="666">
                  <c:v>5951</c:v>
                </c:pt>
                <c:pt idx="667">
                  <c:v>5958</c:v>
                </c:pt>
                <c:pt idx="668">
                  <c:v>6053</c:v>
                </c:pt>
                <c:pt idx="669">
                  <c:v>5936</c:v>
                </c:pt>
                <c:pt idx="670">
                  <c:v>5985</c:v>
                </c:pt>
                <c:pt idx="671">
                  <c:v>5916</c:v>
                </c:pt>
                <c:pt idx="672">
                  <c:v>5976</c:v>
                </c:pt>
                <c:pt idx="673">
                  <c:v>5957</c:v>
                </c:pt>
                <c:pt idx="674">
                  <c:v>5956</c:v>
                </c:pt>
                <c:pt idx="675">
                  <c:v>5944</c:v>
                </c:pt>
                <c:pt idx="676">
                  <c:v>5900</c:v>
                </c:pt>
                <c:pt idx="677">
                  <c:v>5918</c:v>
                </c:pt>
                <c:pt idx="678">
                  <c:v>5839</c:v>
                </c:pt>
                <c:pt idx="679">
                  <c:v>5895</c:v>
                </c:pt>
                <c:pt idx="680">
                  <c:v>5886</c:v>
                </c:pt>
                <c:pt idx="681">
                  <c:v>5957</c:v>
                </c:pt>
                <c:pt idx="682">
                  <c:v>5899</c:v>
                </c:pt>
                <c:pt idx="683">
                  <c:v>5874</c:v>
                </c:pt>
                <c:pt idx="684">
                  <c:v>5902</c:v>
                </c:pt>
                <c:pt idx="685">
                  <c:v>5865</c:v>
                </c:pt>
                <c:pt idx="686">
                  <c:v>5894</c:v>
                </c:pt>
                <c:pt idx="687">
                  <c:v>5858</c:v>
                </c:pt>
                <c:pt idx="688">
                  <c:v>5928</c:v>
                </c:pt>
                <c:pt idx="689">
                  <c:v>5979</c:v>
                </c:pt>
                <c:pt idx="690">
                  <c:v>5959</c:v>
                </c:pt>
                <c:pt idx="691">
                  <c:v>5953</c:v>
                </c:pt>
                <c:pt idx="692">
                  <c:v>6021</c:v>
                </c:pt>
                <c:pt idx="693">
                  <c:v>5959</c:v>
                </c:pt>
                <c:pt idx="694">
                  <c:v>6096</c:v>
                </c:pt>
                <c:pt idx="695">
                  <c:v>6011</c:v>
                </c:pt>
                <c:pt idx="696">
                  <c:v>6089</c:v>
                </c:pt>
                <c:pt idx="697">
                  <c:v>6126</c:v>
                </c:pt>
                <c:pt idx="698">
                  <c:v>6117</c:v>
                </c:pt>
                <c:pt idx="699">
                  <c:v>6179</c:v>
                </c:pt>
                <c:pt idx="700">
                  <c:v>6232</c:v>
                </c:pt>
                <c:pt idx="701">
                  <c:v>6245</c:v>
                </c:pt>
                <c:pt idx="702">
                  <c:v>6253</c:v>
                </c:pt>
                <c:pt idx="703">
                  <c:v>6228</c:v>
                </c:pt>
                <c:pt idx="704">
                  <c:v>6245</c:v>
                </c:pt>
                <c:pt idx="705">
                  <c:v>6216</c:v>
                </c:pt>
                <c:pt idx="706">
                  <c:v>6266</c:v>
                </c:pt>
                <c:pt idx="707">
                  <c:v>6215</c:v>
                </c:pt>
                <c:pt idx="708">
                  <c:v>6191</c:v>
                </c:pt>
                <c:pt idx="709">
                  <c:v>6266</c:v>
                </c:pt>
                <c:pt idx="710">
                  <c:v>6240</c:v>
                </c:pt>
                <c:pt idx="711">
                  <c:v>6176</c:v>
                </c:pt>
                <c:pt idx="712">
                  <c:v>6186</c:v>
                </c:pt>
                <c:pt idx="713">
                  <c:v>6123</c:v>
                </c:pt>
                <c:pt idx="714">
                  <c:v>6111</c:v>
                </c:pt>
                <c:pt idx="715">
                  <c:v>6009</c:v>
                </c:pt>
                <c:pt idx="716">
                  <c:v>5995</c:v>
                </c:pt>
                <c:pt idx="717">
                  <c:v>6030</c:v>
                </c:pt>
                <c:pt idx="718">
                  <c:v>5945</c:v>
                </c:pt>
                <c:pt idx="719">
                  <c:v>5937</c:v>
                </c:pt>
                <c:pt idx="720">
                  <c:v>5927</c:v>
                </c:pt>
                <c:pt idx="721">
                  <c:v>5868</c:v>
                </c:pt>
                <c:pt idx="722">
                  <c:v>5856</c:v>
                </c:pt>
                <c:pt idx="723">
                  <c:v>5967</c:v>
                </c:pt>
                <c:pt idx="724">
                  <c:v>5884</c:v>
                </c:pt>
                <c:pt idx="725">
                  <c:v>5902</c:v>
                </c:pt>
                <c:pt idx="726">
                  <c:v>5780</c:v>
                </c:pt>
                <c:pt idx="727">
                  <c:v>5927</c:v>
                </c:pt>
                <c:pt idx="728">
                  <c:v>5801</c:v>
                </c:pt>
                <c:pt idx="729">
                  <c:v>5879</c:v>
                </c:pt>
                <c:pt idx="730">
                  <c:v>5811</c:v>
                </c:pt>
                <c:pt idx="731">
                  <c:v>5868</c:v>
                </c:pt>
                <c:pt idx="732">
                  <c:v>5904</c:v>
                </c:pt>
                <c:pt idx="733">
                  <c:v>5929</c:v>
                </c:pt>
                <c:pt idx="734">
                  <c:v>5916</c:v>
                </c:pt>
                <c:pt idx="735">
                  <c:v>5947</c:v>
                </c:pt>
                <c:pt idx="736">
                  <c:v>5873</c:v>
                </c:pt>
                <c:pt idx="737">
                  <c:v>5924</c:v>
                </c:pt>
                <c:pt idx="738">
                  <c:v>5960</c:v>
                </c:pt>
                <c:pt idx="739">
                  <c:v>5958</c:v>
                </c:pt>
                <c:pt idx="740">
                  <c:v>6071</c:v>
                </c:pt>
                <c:pt idx="741">
                  <c:v>6008</c:v>
                </c:pt>
                <c:pt idx="742">
                  <c:v>6042</c:v>
                </c:pt>
                <c:pt idx="743">
                  <c:v>6105</c:v>
                </c:pt>
                <c:pt idx="744">
                  <c:v>6227</c:v>
                </c:pt>
                <c:pt idx="745">
                  <c:v>6142</c:v>
                </c:pt>
                <c:pt idx="746">
                  <c:v>6189</c:v>
                </c:pt>
                <c:pt idx="747">
                  <c:v>6248</c:v>
                </c:pt>
                <c:pt idx="748">
                  <c:v>6252</c:v>
                </c:pt>
                <c:pt idx="749">
                  <c:v>6306</c:v>
                </c:pt>
                <c:pt idx="750">
                  <c:v>6413</c:v>
                </c:pt>
                <c:pt idx="751">
                  <c:v>6401</c:v>
                </c:pt>
                <c:pt idx="752">
                  <c:v>6454</c:v>
                </c:pt>
                <c:pt idx="753">
                  <c:v>6539</c:v>
                </c:pt>
                <c:pt idx="754">
                  <c:v>6578</c:v>
                </c:pt>
                <c:pt idx="755">
                  <c:v>6502</c:v>
                </c:pt>
                <c:pt idx="756">
                  <c:v>6475</c:v>
                </c:pt>
                <c:pt idx="757">
                  <c:v>6524</c:v>
                </c:pt>
                <c:pt idx="758">
                  <c:v>6509</c:v>
                </c:pt>
                <c:pt idx="759">
                  <c:v>6494</c:v>
                </c:pt>
                <c:pt idx="760">
                  <c:v>6437</c:v>
                </c:pt>
                <c:pt idx="761">
                  <c:v>6424</c:v>
                </c:pt>
                <c:pt idx="762">
                  <c:v>6323</c:v>
                </c:pt>
                <c:pt idx="763">
                  <c:v>6290</c:v>
                </c:pt>
                <c:pt idx="764">
                  <c:v>6275</c:v>
                </c:pt>
                <c:pt idx="765">
                  <c:v>6119</c:v>
                </c:pt>
                <c:pt idx="766">
                  <c:v>6057</c:v>
                </c:pt>
                <c:pt idx="767">
                  <c:v>6111</c:v>
                </c:pt>
                <c:pt idx="768">
                  <c:v>6022</c:v>
                </c:pt>
                <c:pt idx="769">
                  <c:v>5990</c:v>
                </c:pt>
                <c:pt idx="770">
                  <c:v>5988</c:v>
                </c:pt>
                <c:pt idx="771">
                  <c:v>6033</c:v>
                </c:pt>
                <c:pt idx="772">
                  <c:v>5993</c:v>
                </c:pt>
                <c:pt idx="773">
                  <c:v>6026</c:v>
                </c:pt>
                <c:pt idx="774">
                  <c:v>5892</c:v>
                </c:pt>
                <c:pt idx="775">
                  <c:v>5901</c:v>
                </c:pt>
                <c:pt idx="776">
                  <c:v>5928</c:v>
                </c:pt>
                <c:pt idx="777">
                  <c:v>6002</c:v>
                </c:pt>
                <c:pt idx="778">
                  <c:v>5917</c:v>
                </c:pt>
                <c:pt idx="779">
                  <c:v>5978</c:v>
                </c:pt>
                <c:pt idx="780">
                  <c:v>6034</c:v>
                </c:pt>
                <c:pt idx="781">
                  <c:v>6014</c:v>
                </c:pt>
                <c:pt idx="782">
                  <c:v>6044</c:v>
                </c:pt>
                <c:pt idx="783">
                  <c:v>5894</c:v>
                </c:pt>
                <c:pt idx="784">
                  <c:v>6086</c:v>
                </c:pt>
                <c:pt idx="785">
                  <c:v>6045</c:v>
                </c:pt>
                <c:pt idx="786">
                  <c:v>6076</c:v>
                </c:pt>
                <c:pt idx="787">
                  <c:v>6048</c:v>
                </c:pt>
                <c:pt idx="788">
                  <c:v>5974</c:v>
                </c:pt>
                <c:pt idx="789">
                  <c:v>6107</c:v>
                </c:pt>
                <c:pt idx="790">
                  <c:v>5995</c:v>
                </c:pt>
                <c:pt idx="791">
                  <c:v>6055</c:v>
                </c:pt>
                <c:pt idx="792">
                  <c:v>6023</c:v>
                </c:pt>
                <c:pt idx="793">
                  <c:v>6062</c:v>
                </c:pt>
                <c:pt idx="794">
                  <c:v>6077</c:v>
                </c:pt>
                <c:pt idx="795">
                  <c:v>6125</c:v>
                </c:pt>
                <c:pt idx="796">
                  <c:v>6000</c:v>
                </c:pt>
                <c:pt idx="797">
                  <c:v>6132</c:v>
                </c:pt>
                <c:pt idx="798">
                  <c:v>6228</c:v>
                </c:pt>
                <c:pt idx="799">
                  <c:v>6102</c:v>
                </c:pt>
                <c:pt idx="800">
                  <c:v>6092</c:v>
                </c:pt>
                <c:pt idx="801">
                  <c:v>6160</c:v>
                </c:pt>
                <c:pt idx="802">
                  <c:v>6179</c:v>
                </c:pt>
                <c:pt idx="803">
                  <c:v>6117</c:v>
                </c:pt>
                <c:pt idx="804">
                  <c:v>6106</c:v>
                </c:pt>
                <c:pt idx="805">
                  <c:v>6083</c:v>
                </c:pt>
                <c:pt idx="806">
                  <c:v>6180</c:v>
                </c:pt>
                <c:pt idx="807">
                  <c:v>6195</c:v>
                </c:pt>
                <c:pt idx="808">
                  <c:v>6091</c:v>
                </c:pt>
                <c:pt idx="809">
                  <c:v>6099</c:v>
                </c:pt>
                <c:pt idx="810">
                  <c:v>6107</c:v>
                </c:pt>
                <c:pt idx="811">
                  <c:v>6160</c:v>
                </c:pt>
                <c:pt idx="812">
                  <c:v>6049</c:v>
                </c:pt>
                <c:pt idx="813">
                  <c:v>6110</c:v>
                </c:pt>
                <c:pt idx="814">
                  <c:v>6058</c:v>
                </c:pt>
                <c:pt idx="815">
                  <c:v>5935</c:v>
                </c:pt>
                <c:pt idx="816">
                  <c:v>6041</c:v>
                </c:pt>
                <c:pt idx="817">
                  <c:v>5934</c:v>
                </c:pt>
                <c:pt idx="818">
                  <c:v>5902</c:v>
                </c:pt>
                <c:pt idx="819">
                  <c:v>5942</c:v>
                </c:pt>
                <c:pt idx="820">
                  <c:v>5976</c:v>
                </c:pt>
                <c:pt idx="821">
                  <c:v>5948</c:v>
                </c:pt>
                <c:pt idx="822">
                  <c:v>5961</c:v>
                </c:pt>
                <c:pt idx="823">
                  <c:v>5954</c:v>
                </c:pt>
                <c:pt idx="824">
                  <c:v>5824</c:v>
                </c:pt>
                <c:pt idx="825">
                  <c:v>5869</c:v>
                </c:pt>
                <c:pt idx="826">
                  <c:v>5863</c:v>
                </c:pt>
                <c:pt idx="827">
                  <c:v>5907</c:v>
                </c:pt>
                <c:pt idx="828">
                  <c:v>5845</c:v>
                </c:pt>
                <c:pt idx="829">
                  <c:v>5869</c:v>
                </c:pt>
                <c:pt idx="830">
                  <c:v>5832</c:v>
                </c:pt>
                <c:pt idx="831">
                  <c:v>5842</c:v>
                </c:pt>
                <c:pt idx="832">
                  <c:v>5879</c:v>
                </c:pt>
                <c:pt idx="833">
                  <c:v>5896</c:v>
                </c:pt>
                <c:pt idx="834">
                  <c:v>5864</c:v>
                </c:pt>
                <c:pt idx="835">
                  <c:v>5871</c:v>
                </c:pt>
                <c:pt idx="836">
                  <c:v>5918</c:v>
                </c:pt>
                <c:pt idx="837">
                  <c:v>5822</c:v>
                </c:pt>
                <c:pt idx="838">
                  <c:v>5793</c:v>
                </c:pt>
                <c:pt idx="839">
                  <c:v>5925</c:v>
                </c:pt>
                <c:pt idx="840">
                  <c:v>5905</c:v>
                </c:pt>
                <c:pt idx="841">
                  <c:v>5802</c:v>
                </c:pt>
                <c:pt idx="842">
                  <c:v>5882</c:v>
                </c:pt>
                <c:pt idx="843">
                  <c:v>5868</c:v>
                </c:pt>
                <c:pt idx="844">
                  <c:v>5906</c:v>
                </c:pt>
                <c:pt idx="845">
                  <c:v>5833</c:v>
                </c:pt>
                <c:pt idx="846">
                  <c:v>5946</c:v>
                </c:pt>
                <c:pt idx="847">
                  <c:v>5887</c:v>
                </c:pt>
                <c:pt idx="848">
                  <c:v>5913</c:v>
                </c:pt>
                <c:pt idx="849">
                  <c:v>5881</c:v>
                </c:pt>
                <c:pt idx="850">
                  <c:v>5875</c:v>
                </c:pt>
                <c:pt idx="851">
                  <c:v>6039</c:v>
                </c:pt>
                <c:pt idx="852">
                  <c:v>5888</c:v>
                </c:pt>
                <c:pt idx="853">
                  <c:v>5982</c:v>
                </c:pt>
                <c:pt idx="854">
                  <c:v>5925</c:v>
                </c:pt>
                <c:pt idx="855">
                  <c:v>6006</c:v>
                </c:pt>
                <c:pt idx="856">
                  <c:v>6069</c:v>
                </c:pt>
                <c:pt idx="857">
                  <c:v>6000</c:v>
                </c:pt>
                <c:pt idx="858">
                  <c:v>6063</c:v>
                </c:pt>
                <c:pt idx="859">
                  <c:v>6005</c:v>
                </c:pt>
                <c:pt idx="860">
                  <c:v>5920</c:v>
                </c:pt>
                <c:pt idx="861">
                  <c:v>6030</c:v>
                </c:pt>
                <c:pt idx="862">
                  <c:v>6020</c:v>
                </c:pt>
                <c:pt idx="863">
                  <c:v>6049</c:v>
                </c:pt>
                <c:pt idx="864">
                  <c:v>6042</c:v>
                </c:pt>
                <c:pt idx="865">
                  <c:v>6071</c:v>
                </c:pt>
                <c:pt idx="866">
                  <c:v>6140</c:v>
                </c:pt>
                <c:pt idx="867">
                  <c:v>6239</c:v>
                </c:pt>
                <c:pt idx="868">
                  <c:v>6122</c:v>
                </c:pt>
                <c:pt idx="869">
                  <c:v>6068</c:v>
                </c:pt>
                <c:pt idx="870">
                  <c:v>6089</c:v>
                </c:pt>
                <c:pt idx="871">
                  <c:v>6087</c:v>
                </c:pt>
                <c:pt idx="872">
                  <c:v>6160</c:v>
                </c:pt>
                <c:pt idx="873">
                  <c:v>6124</c:v>
                </c:pt>
                <c:pt idx="874">
                  <c:v>6209</c:v>
                </c:pt>
                <c:pt idx="875">
                  <c:v>6129</c:v>
                </c:pt>
                <c:pt idx="876">
                  <c:v>6182</c:v>
                </c:pt>
                <c:pt idx="877">
                  <c:v>6247</c:v>
                </c:pt>
                <c:pt idx="878">
                  <c:v>6188</c:v>
                </c:pt>
                <c:pt idx="879">
                  <c:v>6249</c:v>
                </c:pt>
                <c:pt idx="880">
                  <c:v>6277</c:v>
                </c:pt>
                <c:pt idx="881">
                  <c:v>6311</c:v>
                </c:pt>
                <c:pt idx="882">
                  <c:v>6318</c:v>
                </c:pt>
                <c:pt idx="883">
                  <c:v>6345</c:v>
                </c:pt>
                <c:pt idx="884">
                  <c:v>6399</c:v>
                </c:pt>
                <c:pt idx="885">
                  <c:v>6311</c:v>
                </c:pt>
                <c:pt idx="886">
                  <c:v>6403</c:v>
                </c:pt>
                <c:pt idx="887">
                  <c:v>6392</c:v>
                </c:pt>
                <c:pt idx="888">
                  <c:v>6511</c:v>
                </c:pt>
                <c:pt idx="889">
                  <c:v>6531</c:v>
                </c:pt>
                <c:pt idx="890">
                  <c:v>6528</c:v>
                </c:pt>
                <c:pt idx="891">
                  <c:v>6507</c:v>
                </c:pt>
                <c:pt idx="892">
                  <c:v>6560</c:v>
                </c:pt>
                <c:pt idx="893">
                  <c:v>6466</c:v>
                </c:pt>
                <c:pt idx="894">
                  <c:v>6558</c:v>
                </c:pt>
                <c:pt idx="895">
                  <c:v>6496</c:v>
                </c:pt>
                <c:pt idx="896">
                  <c:v>6627</c:v>
                </c:pt>
                <c:pt idx="897">
                  <c:v>6599</c:v>
                </c:pt>
                <c:pt idx="898">
                  <c:v>6570</c:v>
                </c:pt>
                <c:pt idx="899">
                  <c:v>6560</c:v>
                </c:pt>
                <c:pt idx="900">
                  <c:v>6600</c:v>
                </c:pt>
                <c:pt idx="901">
                  <c:v>6538</c:v>
                </c:pt>
                <c:pt idx="902">
                  <c:v>6441</c:v>
                </c:pt>
                <c:pt idx="903">
                  <c:v>6517</c:v>
                </c:pt>
                <c:pt idx="904">
                  <c:v>6598</c:v>
                </c:pt>
                <c:pt idx="905">
                  <c:v>6625</c:v>
                </c:pt>
                <c:pt idx="906">
                  <c:v>6545</c:v>
                </c:pt>
                <c:pt idx="907">
                  <c:v>6643</c:v>
                </c:pt>
                <c:pt idx="908">
                  <c:v>6735</c:v>
                </c:pt>
                <c:pt idx="909">
                  <c:v>6764</c:v>
                </c:pt>
                <c:pt idx="910">
                  <c:v>6740</c:v>
                </c:pt>
                <c:pt idx="911">
                  <c:v>6995</c:v>
                </c:pt>
                <c:pt idx="912">
                  <c:v>7050</c:v>
                </c:pt>
                <c:pt idx="913">
                  <c:v>7115</c:v>
                </c:pt>
                <c:pt idx="914">
                  <c:v>7248</c:v>
                </c:pt>
                <c:pt idx="915">
                  <c:v>7441</c:v>
                </c:pt>
                <c:pt idx="916">
                  <c:v>7599</c:v>
                </c:pt>
                <c:pt idx="917">
                  <c:v>7585</c:v>
                </c:pt>
                <c:pt idx="918">
                  <c:v>7819</c:v>
                </c:pt>
                <c:pt idx="919">
                  <c:v>7677</c:v>
                </c:pt>
                <c:pt idx="920">
                  <c:v>7825</c:v>
                </c:pt>
                <c:pt idx="921">
                  <c:v>7757</c:v>
                </c:pt>
                <c:pt idx="922">
                  <c:v>7910</c:v>
                </c:pt>
                <c:pt idx="923">
                  <c:v>7820</c:v>
                </c:pt>
                <c:pt idx="924">
                  <c:v>7727</c:v>
                </c:pt>
                <c:pt idx="925">
                  <c:v>7661</c:v>
                </c:pt>
                <c:pt idx="926">
                  <c:v>7674</c:v>
                </c:pt>
                <c:pt idx="927">
                  <c:v>7410</c:v>
                </c:pt>
                <c:pt idx="928">
                  <c:v>7229</c:v>
                </c:pt>
                <c:pt idx="929">
                  <c:v>7091</c:v>
                </c:pt>
                <c:pt idx="930">
                  <c:v>6976</c:v>
                </c:pt>
                <c:pt idx="931">
                  <c:v>6759</c:v>
                </c:pt>
                <c:pt idx="932">
                  <c:v>6621</c:v>
                </c:pt>
                <c:pt idx="933">
                  <c:v>6484</c:v>
                </c:pt>
                <c:pt idx="934">
                  <c:v>6394</c:v>
                </c:pt>
                <c:pt idx="935">
                  <c:v>6234</c:v>
                </c:pt>
                <c:pt idx="936">
                  <c:v>6139</c:v>
                </c:pt>
                <c:pt idx="937">
                  <c:v>6031</c:v>
                </c:pt>
                <c:pt idx="938">
                  <c:v>6009</c:v>
                </c:pt>
                <c:pt idx="939">
                  <c:v>5973</c:v>
                </c:pt>
                <c:pt idx="940">
                  <c:v>5902</c:v>
                </c:pt>
                <c:pt idx="941">
                  <c:v>5896</c:v>
                </c:pt>
                <c:pt idx="942">
                  <c:v>5841</c:v>
                </c:pt>
                <c:pt idx="943">
                  <c:v>5918</c:v>
                </c:pt>
                <c:pt idx="944">
                  <c:v>5885</c:v>
                </c:pt>
                <c:pt idx="945">
                  <c:v>5838</c:v>
                </c:pt>
                <c:pt idx="946">
                  <c:v>5944</c:v>
                </c:pt>
                <c:pt idx="947">
                  <c:v>5951</c:v>
                </c:pt>
                <c:pt idx="948">
                  <c:v>5822</c:v>
                </c:pt>
                <c:pt idx="949">
                  <c:v>5954</c:v>
                </c:pt>
                <c:pt idx="950">
                  <c:v>5909</c:v>
                </c:pt>
                <c:pt idx="951">
                  <c:v>5966</c:v>
                </c:pt>
                <c:pt idx="952">
                  <c:v>5988</c:v>
                </c:pt>
                <c:pt idx="953">
                  <c:v>5921</c:v>
                </c:pt>
                <c:pt idx="954">
                  <c:v>5973</c:v>
                </c:pt>
                <c:pt idx="955">
                  <c:v>5987</c:v>
                </c:pt>
                <c:pt idx="956">
                  <c:v>6117</c:v>
                </c:pt>
                <c:pt idx="957">
                  <c:v>6083</c:v>
                </c:pt>
                <c:pt idx="958">
                  <c:v>6062</c:v>
                </c:pt>
                <c:pt idx="959">
                  <c:v>6066</c:v>
                </c:pt>
                <c:pt idx="960">
                  <c:v>6115</c:v>
                </c:pt>
                <c:pt idx="961">
                  <c:v>6041</c:v>
                </c:pt>
                <c:pt idx="962">
                  <c:v>6105</c:v>
                </c:pt>
                <c:pt idx="963">
                  <c:v>6128</c:v>
                </c:pt>
                <c:pt idx="964">
                  <c:v>6127</c:v>
                </c:pt>
                <c:pt idx="965">
                  <c:v>6138</c:v>
                </c:pt>
                <c:pt idx="966">
                  <c:v>6102</c:v>
                </c:pt>
                <c:pt idx="967">
                  <c:v>6156</c:v>
                </c:pt>
                <c:pt idx="968">
                  <c:v>6193</c:v>
                </c:pt>
                <c:pt idx="969">
                  <c:v>6295</c:v>
                </c:pt>
                <c:pt idx="970">
                  <c:v>6214</c:v>
                </c:pt>
                <c:pt idx="971">
                  <c:v>6269</c:v>
                </c:pt>
                <c:pt idx="972">
                  <c:v>6408</c:v>
                </c:pt>
                <c:pt idx="973">
                  <c:v>6406</c:v>
                </c:pt>
                <c:pt idx="974">
                  <c:v>6372</c:v>
                </c:pt>
                <c:pt idx="975">
                  <c:v>6504</c:v>
                </c:pt>
                <c:pt idx="976">
                  <c:v>6607</c:v>
                </c:pt>
                <c:pt idx="977">
                  <c:v>6697</c:v>
                </c:pt>
                <c:pt idx="978">
                  <c:v>6869</c:v>
                </c:pt>
                <c:pt idx="979">
                  <c:v>6961</c:v>
                </c:pt>
                <c:pt idx="980">
                  <c:v>7164</c:v>
                </c:pt>
                <c:pt idx="981">
                  <c:v>7344</c:v>
                </c:pt>
                <c:pt idx="982">
                  <c:v>7516</c:v>
                </c:pt>
                <c:pt idx="983">
                  <c:v>7643</c:v>
                </c:pt>
                <c:pt idx="984">
                  <c:v>7788</c:v>
                </c:pt>
                <c:pt idx="985">
                  <c:v>8053</c:v>
                </c:pt>
                <c:pt idx="986">
                  <c:v>8347</c:v>
                </c:pt>
                <c:pt idx="987">
                  <c:v>8700</c:v>
                </c:pt>
                <c:pt idx="988">
                  <c:v>8853</c:v>
                </c:pt>
                <c:pt idx="989">
                  <c:v>9164</c:v>
                </c:pt>
                <c:pt idx="990">
                  <c:v>9213</c:v>
                </c:pt>
                <c:pt idx="991">
                  <c:v>9530</c:v>
                </c:pt>
                <c:pt idx="992">
                  <c:v>9522</c:v>
                </c:pt>
                <c:pt idx="993">
                  <c:v>9823</c:v>
                </c:pt>
                <c:pt idx="994">
                  <c:v>10116</c:v>
                </c:pt>
                <c:pt idx="995">
                  <c:v>10045</c:v>
                </c:pt>
                <c:pt idx="996">
                  <c:v>10228</c:v>
                </c:pt>
                <c:pt idx="997">
                  <c:v>10403</c:v>
                </c:pt>
                <c:pt idx="998">
                  <c:v>10550</c:v>
                </c:pt>
                <c:pt idx="999">
                  <c:v>10856</c:v>
                </c:pt>
                <c:pt idx="1000">
                  <c:v>11025</c:v>
                </c:pt>
                <c:pt idx="1001">
                  <c:v>11465</c:v>
                </c:pt>
                <c:pt idx="1002">
                  <c:v>11543</c:v>
                </c:pt>
                <c:pt idx="1003">
                  <c:v>11678</c:v>
                </c:pt>
                <c:pt idx="1004">
                  <c:v>12041</c:v>
                </c:pt>
                <c:pt idx="1005">
                  <c:v>12187</c:v>
                </c:pt>
                <c:pt idx="1006">
                  <c:v>12500</c:v>
                </c:pt>
                <c:pt idx="1007">
                  <c:v>12387</c:v>
                </c:pt>
                <c:pt idx="1008">
                  <c:v>12481</c:v>
                </c:pt>
                <c:pt idx="1009">
                  <c:v>12485</c:v>
                </c:pt>
                <c:pt idx="1010">
                  <c:v>12135</c:v>
                </c:pt>
                <c:pt idx="1011">
                  <c:v>12027</c:v>
                </c:pt>
                <c:pt idx="1012">
                  <c:v>11793</c:v>
                </c:pt>
                <c:pt idx="1013">
                  <c:v>11749</c:v>
                </c:pt>
                <c:pt idx="1014">
                  <c:v>11294</c:v>
                </c:pt>
                <c:pt idx="1015">
                  <c:v>10928</c:v>
                </c:pt>
                <c:pt idx="1016">
                  <c:v>10335</c:v>
                </c:pt>
                <c:pt idx="1017">
                  <c:v>9802</c:v>
                </c:pt>
                <c:pt idx="1018">
                  <c:v>9511</c:v>
                </c:pt>
                <c:pt idx="1019">
                  <c:v>9041</c:v>
                </c:pt>
                <c:pt idx="1020">
                  <c:v>8382</c:v>
                </c:pt>
                <c:pt idx="1021">
                  <c:v>8036</c:v>
                </c:pt>
                <c:pt idx="1022">
                  <c:v>7722</c:v>
                </c:pt>
                <c:pt idx="1023">
                  <c:v>7368</c:v>
                </c:pt>
                <c:pt idx="1024">
                  <c:v>7072</c:v>
                </c:pt>
                <c:pt idx="1025">
                  <c:v>6800</c:v>
                </c:pt>
                <c:pt idx="1026">
                  <c:v>6611</c:v>
                </c:pt>
                <c:pt idx="1027">
                  <c:v>6409</c:v>
                </c:pt>
                <c:pt idx="1028">
                  <c:v>6275</c:v>
                </c:pt>
                <c:pt idx="1029">
                  <c:v>6150</c:v>
                </c:pt>
                <c:pt idx="1030">
                  <c:v>6107</c:v>
                </c:pt>
                <c:pt idx="1031">
                  <c:v>6061</c:v>
                </c:pt>
                <c:pt idx="1032">
                  <c:v>6004</c:v>
                </c:pt>
                <c:pt idx="1033">
                  <c:v>5898</c:v>
                </c:pt>
                <c:pt idx="1034">
                  <c:v>5952</c:v>
                </c:pt>
                <c:pt idx="1035">
                  <c:v>5924</c:v>
                </c:pt>
                <c:pt idx="1036">
                  <c:v>5883</c:v>
                </c:pt>
                <c:pt idx="1037">
                  <c:v>5910</c:v>
                </c:pt>
                <c:pt idx="1038">
                  <c:v>5914</c:v>
                </c:pt>
                <c:pt idx="1039">
                  <c:v>5894</c:v>
                </c:pt>
                <c:pt idx="1040">
                  <c:v>5811</c:v>
                </c:pt>
                <c:pt idx="1041">
                  <c:v>5930</c:v>
                </c:pt>
                <c:pt idx="1042">
                  <c:v>5823</c:v>
                </c:pt>
                <c:pt idx="1043">
                  <c:v>5888</c:v>
                </c:pt>
                <c:pt idx="1044">
                  <c:v>5856</c:v>
                </c:pt>
                <c:pt idx="1045">
                  <c:v>5922</c:v>
                </c:pt>
                <c:pt idx="1046">
                  <c:v>5871</c:v>
                </c:pt>
                <c:pt idx="1047">
                  <c:v>5811</c:v>
                </c:pt>
                <c:pt idx="1048">
                  <c:v>5919</c:v>
                </c:pt>
                <c:pt idx="1049">
                  <c:v>5837</c:v>
                </c:pt>
                <c:pt idx="1050">
                  <c:v>5884</c:v>
                </c:pt>
                <c:pt idx="1051">
                  <c:v>5832</c:v>
                </c:pt>
                <c:pt idx="1052">
                  <c:v>5831</c:v>
                </c:pt>
                <c:pt idx="1053">
                  <c:v>5872</c:v>
                </c:pt>
                <c:pt idx="1054">
                  <c:v>5839</c:v>
                </c:pt>
                <c:pt idx="1055">
                  <c:v>5863</c:v>
                </c:pt>
                <c:pt idx="1056">
                  <c:v>5932</c:v>
                </c:pt>
                <c:pt idx="1057">
                  <c:v>5876</c:v>
                </c:pt>
                <c:pt idx="1058">
                  <c:v>5904</c:v>
                </c:pt>
                <c:pt idx="1059">
                  <c:v>5882</c:v>
                </c:pt>
                <c:pt idx="1060">
                  <c:v>5933</c:v>
                </c:pt>
                <c:pt idx="1061">
                  <c:v>5882</c:v>
                </c:pt>
                <c:pt idx="1062">
                  <c:v>5923</c:v>
                </c:pt>
                <c:pt idx="1063">
                  <c:v>5888</c:v>
                </c:pt>
                <c:pt idx="1064">
                  <c:v>5879</c:v>
                </c:pt>
                <c:pt idx="1065">
                  <c:v>5863</c:v>
                </c:pt>
                <c:pt idx="1066">
                  <c:v>5930</c:v>
                </c:pt>
                <c:pt idx="1067">
                  <c:v>5838</c:v>
                </c:pt>
                <c:pt idx="1068">
                  <c:v>5800</c:v>
                </c:pt>
                <c:pt idx="1069">
                  <c:v>5938</c:v>
                </c:pt>
                <c:pt idx="1070">
                  <c:v>5878</c:v>
                </c:pt>
                <c:pt idx="1071">
                  <c:v>5905</c:v>
                </c:pt>
                <c:pt idx="1072">
                  <c:v>5852</c:v>
                </c:pt>
                <c:pt idx="1073">
                  <c:v>5832</c:v>
                </c:pt>
                <c:pt idx="1074">
                  <c:v>5823</c:v>
                </c:pt>
                <c:pt idx="1075">
                  <c:v>5807</c:v>
                </c:pt>
                <c:pt idx="1076">
                  <c:v>5821</c:v>
                </c:pt>
                <c:pt idx="1077">
                  <c:v>5714</c:v>
                </c:pt>
                <c:pt idx="1078">
                  <c:v>5788</c:v>
                </c:pt>
                <c:pt idx="1079">
                  <c:v>5774</c:v>
                </c:pt>
                <c:pt idx="1080">
                  <c:v>5787</c:v>
                </c:pt>
                <c:pt idx="1081">
                  <c:v>5806</c:v>
                </c:pt>
                <c:pt idx="1082">
                  <c:v>5768</c:v>
                </c:pt>
                <c:pt idx="1083">
                  <c:v>5725</c:v>
                </c:pt>
                <c:pt idx="1084">
                  <c:v>5754</c:v>
                </c:pt>
                <c:pt idx="1085">
                  <c:v>5710</c:v>
                </c:pt>
                <c:pt idx="1086">
                  <c:v>5805</c:v>
                </c:pt>
                <c:pt idx="1087">
                  <c:v>5684</c:v>
                </c:pt>
                <c:pt idx="1088">
                  <c:v>5705</c:v>
                </c:pt>
                <c:pt idx="1089">
                  <c:v>5651</c:v>
                </c:pt>
                <c:pt idx="1090">
                  <c:v>5727</c:v>
                </c:pt>
                <c:pt idx="1091">
                  <c:v>5714</c:v>
                </c:pt>
                <c:pt idx="1092">
                  <c:v>5743</c:v>
                </c:pt>
                <c:pt idx="1093">
                  <c:v>5624</c:v>
                </c:pt>
                <c:pt idx="1094">
                  <c:v>5657</c:v>
                </c:pt>
                <c:pt idx="1095">
                  <c:v>5729</c:v>
                </c:pt>
                <c:pt idx="1096">
                  <c:v>5704</c:v>
                </c:pt>
                <c:pt idx="1097">
                  <c:v>5746</c:v>
                </c:pt>
                <c:pt idx="1098">
                  <c:v>5716</c:v>
                </c:pt>
                <c:pt idx="1099">
                  <c:v>5746</c:v>
                </c:pt>
                <c:pt idx="1100">
                  <c:v>5744</c:v>
                </c:pt>
                <c:pt idx="1101">
                  <c:v>5764</c:v>
                </c:pt>
                <c:pt idx="1102">
                  <c:v>5814</c:v>
                </c:pt>
                <c:pt idx="1103">
                  <c:v>5657</c:v>
                </c:pt>
                <c:pt idx="1104">
                  <c:v>5714</c:v>
                </c:pt>
                <c:pt idx="1105">
                  <c:v>5676</c:v>
                </c:pt>
                <c:pt idx="1106">
                  <c:v>5770</c:v>
                </c:pt>
                <c:pt idx="1107">
                  <c:v>5722</c:v>
                </c:pt>
                <c:pt idx="1108">
                  <c:v>5759</c:v>
                </c:pt>
                <c:pt idx="1109">
                  <c:v>5719</c:v>
                </c:pt>
                <c:pt idx="1110">
                  <c:v>5832</c:v>
                </c:pt>
                <c:pt idx="1111">
                  <c:v>5688</c:v>
                </c:pt>
                <c:pt idx="1112">
                  <c:v>5779</c:v>
                </c:pt>
                <c:pt idx="1113">
                  <c:v>5752</c:v>
                </c:pt>
                <c:pt idx="1114">
                  <c:v>5673</c:v>
                </c:pt>
                <c:pt idx="1115">
                  <c:v>5727</c:v>
                </c:pt>
                <c:pt idx="1116">
                  <c:v>5697</c:v>
                </c:pt>
                <c:pt idx="1117">
                  <c:v>5724</c:v>
                </c:pt>
                <c:pt idx="1118">
                  <c:v>5764</c:v>
                </c:pt>
                <c:pt idx="1119">
                  <c:v>5686</c:v>
                </c:pt>
                <c:pt idx="1120">
                  <c:v>5687</c:v>
                </c:pt>
                <c:pt idx="1121">
                  <c:v>5696</c:v>
                </c:pt>
                <c:pt idx="1122">
                  <c:v>5724</c:v>
                </c:pt>
                <c:pt idx="1123">
                  <c:v>5598</c:v>
                </c:pt>
                <c:pt idx="1124">
                  <c:v>5744</c:v>
                </c:pt>
                <c:pt idx="1125">
                  <c:v>5661</c:v>
                </c:pt>
                <c:pt idx="1126">
                  <c:v>5739</c:v>
                </c:pt>
                <c:pt idx="1127">
                  <c:v>5624</c:v>
                </c:pt>
                <c:pt idx="1128">
                  <c:v>5698</c:v>
                </c:pt>
                <c:pt idx="1129">
                  <c:v>5691</c:v>
                </c:pt>
                <c:pt idx="1130">
                  <c:v>5732</c:v>
                </c:pt>
                <c:pt idx="1131">
                  <c:v>5676</c:v>
                </c:pt>
                <c:pt idx="1132">
                  <c:v>5651</c:v>
                </c:pt>
                <c:pt idx="1133">
                  <c:v>5724</c:v>
                </c:pt>
                <c:pt idx="1134">
                  <c:v>5671</c:v>
                </c:pt>
                <c:pt idx="1135">
                  <c:v>5686</c:v>
                </c:pt>
                <c:pt idx="1136">
                  <c:v>5662</c:v>
                </c:pt>
                <c:pt idx="1137">
                  <c:v>5608</c:v>
                </c:pt>
                <c:pt idx="1138">
                  <c:v>5743</c:v>
                </c:pt>
                <c:pt idx="1139">
                  <c:v>5718</c:v>
                </c:pt>
                <c:pt idx="1140">
                  <c:v>5667</c:v>
                </c:pt>
                <c:pt idx="1141">
                  <c:v>5688</c:v>
                </c:pt>
                <c:pt idx="1142">
                  <c:v>5575</c:v>
                </c:pt>
                <c:pt idx="1143">
                  <c:v>5663</c:v>
                </c:pt>
                <c:pt idx="1144">
                  <c:v>5644</c:v>
                </c:pt>
                <c:pt idx="1145">
                  <c:v>5720</c:v>
                </c:pt>
                <c:pt idx="1146">
                  <c:v>5679</c:v>
                </c:pt>
                <c:pt idx="1147">
                  <c:v>5653</c:v>
                </c:pt>
                <c:pt idx="1148">
                  <c:v>5683</c:v>
                </c:pt>
                <c:pt idx="1149">
                  <c:v>5645</c:v>
                </c:pt>
                <c:pt idx="1150">
                  <c:v>5672</c:v>
                </c:pt>
                <c:pt idx="1151">
                  <c:v>5822</c:v>
                </c:pt>
                <c:pt idx="1152">
                  <c:v>5564</c:v>
                </c:pt>
                <c:pt idx="1153">
                  <c:v>5629</c:v>
                </c:pt>
                <c:pt idx="1154">
                  <c:v>5686</c:v>
                </c:pt>
                <c:pt idx="1155">
                  <c:v>5583</c:v>
                </c:pt>
                <c:pt idx="1156">
                  <c:v>5672</c:v>
                </c:pt>
                <c:pt idx="1157">
                  <c:v>5634</c:v>
                </c:pt>
                <c:pt idx="1158">
                  <c:v>5723</c:v>
                </c:pt>
                <c:pt idx="1159">
                  <c:v>5686</c:v>
                </c:pt>
                <c:pt idx="1160">
                  <c:v>5685</c:v>
                </c:pt>
                <c:pt idx="1161">
                  <c:v>5655</c:v>
                </c:pt>
                <c:pt idx="1162">
                  <c:v>5558</c:v>
                </c:pt>
                <c:pt idx="1163">
                  <c:v>5699</c:v>
                </c:pt>
                <c:pt idx="1164">
                  <c:v>5592</c:v>
                </c:pt>
                <c:pt idx="1165">
                  <c:v>5716</c:v>
                </c:pt>
                <c:pt idx="1166">
                  <c:v>5612</c:v>
                </c:pt>
                <c:pt idx="1167">
                  <c:v>5595</c:v>
                </c:pt>
                <c:pt idx="1168">
                  <c:v>5661</c:v>
                </c:pt>
                <c:pt idx="1169">
                  <c:v>5658</c:v>
                </c:pt>
                <c:pt idx="1170">
                  <c:v>5656</c:v>
                </c:pt>
                <c:pt idx="1171">
                  <c:v>5709</c:v>
                </c:pt>
                <c:pt idx="1172">
                  <c:v>5693</c:v>
                </c:pt>
                <c:pt idx="1173">
                  <c:v>5710</c:v>
                </c:pt>
                <c:pt idx="1174">
                  <c:v>5645</c:v>
                </c:pt>
                <c:pt idx="1175">
                  <c:v>5720</c:v>
                </c:pt>
                <c:pt idx="1176">
                  <c:v>5721</c:v>
                </c:pt>
                <c:pt idx="1177">
                  <c:v>5686</c:v>
                </c:pt>
                <c:pt idx="1178">
                  <c:v>5660</c:v>
                </c:pt>
                <c:pt idx="1179">
                  <c:v>5721</c:v>
                </c:pt>
                <c:pt idx="1180">
                  <c:v>5743</c:v>
                </c:pt>
                <c:pt idx="1181">
                  <c:v>5778</c:v>
                </c:pt>
                <c:pt idx="1182">
                  <c:v>5641</c:v>
                </c:pt>
                <c:pt idx="1183">
                  <c:v>5686</c:v>
                </c:pt>
                <c:pt idx="1184">
                  <c:v>5751</c:v>
                </c:pt>
                <c:pt idx="1185">
                  <c:v>5817</c:v>
                </c:pt>
                <c:pt idx="1186">
                  <c:v>5751</c:v>
                </c:pt>
                <c:pt idx="1187">
                  <c:v>5811</c:v>
                </c:pt>
                <c:pt idx="1188">
                  <c:v>5742</c:v>
                </c:pt>
                <c:pt idx="1189">
                  <c:v>5690</c:v>
                </c:pt>
                <c:pt idx="1190">
                  <c:v>5813</c:v>
                </c:pt>
                <c:pt idx="1191">
                  <c:v>5770</c:v>
                </c:pt>
                <c:pt idx="1192">
                  <c:v>5794</c:v>
                </c:pt>
                <c:pt idx="1193">
                  <c:v>5829</c:v>
                </c:pt>
                <c:pt idx="1194">
                  <c:v>5814</c:v>
                </c:pt>
                <c:pt idx="1195">
                  <c:v>5849</c:v>
                </c:pt>
                <c:pt idx="1196">
                  <c:v>5774</c:v>
                </c:pt>
                <c:pt idx="1197">
                  <c:v>5839</c:v>
                </c:pt>
                <c:pt idx="1198">
                  <c:v>5816</c:v>
                </c:pt>
                <c:pt idx="1199">
                  <c:v>5888</c:v>
                </c:pt>
                <c:pt idx="1200">
                  <c:v>5761</c:v>
                </c:pt>
                <c:pt idx="1201">
                  <c:v>5813</c:v>
                </c:pt>
                <c:pt idx="1202">
                  <c:v>5771</c:v>
                </c:pt>
                <c:pt idx="1203">
                  <c:v>5773</c:v>
                </c:pt>
                <c:pt idx="1204">
                  <c:v>5807</c:v>
                </c:pt>
                <c:pt idx="1205">
                  <c:v>5840</c:v>
                </c:pt>
                <c:pt idx="1206">
                  <c:v>5837</c:v>
                </c:pt>
                <c:pt idx="1207">
                  <c:v>5810</c:v>
                </c:pt>
                <c:pt idx="1208">
                  <c:v>5681</c:v>
                </c:pt>
                <c:pt idx="1209">
                  <c:v>5728</c:v>
                </c:pt>
                <c:pt idx="1210">
                  <c:v>5665</c:v>
                </c:pt>
                <c:pt idx="1211">
                  <c:v>5732</c:v>
                </c:pt>
                <c:pt idx="1212">
                  <c:v>5688</c:v>
                </c:pt>
                <c:pt idx="1213">
                  <c:v>5710</c:v>
                </c:pt>
                <c:pt idx="1214">
                  <c:v>5816</c:v>
                </c:pt>
                <c:pt idx="1215">
                  <c:v>5674</c:v>
                </c:pt>
                <c:pt idx="1216">
                  <c:v>5656</c:v>
                </c:pt>
                <c:pt idx="1217">
                  <c:v>5666</c:v>
                </c:pt>
                <c:pt idx="1218">
                  <c:v>5797</c:v>
                </c:pt>
                <c:pt idx="1219">
                  <c:v>5655</c:v>
                </c:pt>
                <c:pt idx="1220">
                  <c:v>5676</c:v>
                </c:pt>
                <c:pt idx="1221">
                  <c:v>5709</c:v>
                </c:pt>
                <c:pt idx="1222">
                  <c:v>5630</c:v>
                </c:pt>
                <c:pt idx="1223">
                  <c:v>5692</c:v>
                </c:pt>
                <c:pt idx="1224">
                  <c:v>5704</c:v>
                </c:pt>
                <c:pt idx="1225">
                  <c:v>5608</c:v>
                </c:pt>
                <c:pt idx="1226">
                  <c:v>5649</c:v>
                </c:pt>
                <c:pt idx="1227">
                  <c:v>5656</c:v>
                </c:pt>
                <c:pt idx="1228">
                  <c:v>5650</c:v>
                </c:pt>
                <c:pt idx="1229">
                  <c:v>5622</c:v>
                </c:pt>
                <c:pt idx="1230">
                  <c:v>5644</c:v>
                </c:pt>
                <c:pt idx="1231">
                  <c:v>5620</c:v>
                </c:pt>
                <c:pt idx="1232">
                  <c:v>5736</c:v>
                </c:pt>
                <c:pt idx="1233">
                  <c:v>5666</c:v>
                </c:pt>
                <c:pt idx="1234">
                  <c:v>5668</c:v>
                </c:pt>
                <c:pt idx="1235">
                  <c:v>5674</c:v>
                </c:pt>
                <c:pt idx="1236">
                  <c:v>5690</c:v>
                </c:pt>
                <c:pt idx="1237">
                  <c:v>5691</c:v>
                </c:pt>
                <c:pt idx="1238">
                  <c:v>5715</c:v>
                </c:pt>
                <c:pt idx="1239">
                  <c:v>5637</c:v>
                </c:pt>
                <c:pt idx="1240">
                  <c:v>5648</c:v>
                </c:pt>
                <c:pt idx="1241">
                  <c:v>5599</c:v>
                </c:pt>
                <c:pt idx="1242">
                  <c:v>5645</c:v>
                </c:pt>
                <c:pt idx="1243">
                  <c:v>5708</c:v>
                </c:pt>
                <c:pt idx="1244">
                  <c:v>5626</c:v>
                </c:pt>
                <c:pt idx="1245">
                  <c:v>5605</c:v>
                </c:pt>
                <c:pt idx="1246">
                  <c:v>5582</c:v>
                </c:pt>
                <c:pt idx="1247">
                  <c:v>5705</c:v>
                </c:pt>
                <c:pt idx="1248">
                  <c:v>5679</c:v>
                </c:pt>
                <c:pt idx="1249">
                  <c:v>5677</c:v>
                </c:pt>
                <c:pt idx="1250">
                  <c:v>5590</c:v>
                </c:pt>
                <c:pt idx="1251">
                  <c:v>5616</c:v>
                </c:pt>
                <c:pt idx="1252">
                  <c:v>5664</c:v>
                </c:pt>
                <c:pt idx="1253">
                  <c:v>5638</c:v>
                </c:pt>
                <c:pt idx="1254">
                  <c:v>5639</c:v>
                </c:pt>
                <c:pt idx="1255">
                  <c:v>5618</c:v>
                </c:pt>
                <c:pt idx="1256">
                  <c:v>5694</c:v>
                </c:pt>
                <c:pt idx="1257">
                  <c:v>5643</c:v>
                </c:pt>
                <c:pt idx="1258">
                  <c:v>5672</c:v>
                </c:pt>
                <c:pt idx="1259">
                  <c:v>5694</c:v>
                </c:pt>
                <c:pt idx="1260">
                  <c:v>5686</c:v>
                </c:pt>
                <c:pt idx="1261">
                  <c:v>5691</c:v>
                </c:pt>
                <c:pt idx="1262">
                  <c:v>5765</c:v>
                </c:pt>
                <c:pt idx="1263">
                  <c:v>5635</c:v>
                </c:pt>
                <c:pt idx="1264">
                  <c:v>5787</c:v>
                </c:pt>
                <c:pt idx="1265">
                  <c:v>5704</c:v>
                </c:pt>
                <c:pt idx="1266">
                  <c:v>5680</c:v>
                </c:pt>
                <c:pt idx="1267">
                  <c:v>5709</c:v>
                </c:pt>
                <c:pt idx="1268">
                  <c:v>5663</c:v>
                </c:pt>
                <c:pt idx="1269">
                  <c:v>5658</c:v>
                </c:pt>
                <c:pt idx="1270">
                  <c:v>5671</c:v>
                </c:pt>
                <c:pt idx="1271">
                  <c:v>5730</c:v>
                </c:pt>
                <c:pt idx="1272">
                  <c:v>5641</c:v>
                </c:pt>
                <c:pt idx="1273">
                  <c:v>5684</c:v>
                </c:pt>
                <c:pt idx="1274">
                  <c:v>5699</c:v>
                </c:pt>
                <c:pt idx="1275">
                  <c:v>5665</c:v>
                </c:pt>
                <c:pt idx="1276">
                  <c:v>5632</c:v>
                </c:pt>
                <c:pt idx="1277">
                  <c:v>5697</c:v>
                </c:pt>
                <c:pt idx="1278">
                  <c:v>5655</c:v>
                </c:pt>
                <c:pt idx="1279">
                  <c:v>5715</c:v>
                </c:pt>
                <c:pt idx="1280">
                  <c:v>5649</c:v>
                </c:pt>
                <c:pt idx="1281">
                  <c:v>5708</c:v>
                </c:pt>
                <c:pt idx="1282">
                  <c:v>5644</c:v>
                </c:pt>
                <c:pt idx="1283">
                  <c:v>5613</c:v>
                </c:pt>
                <c:pt idx="1284">
                  <c:v>5595</c:v>
                </c:pt>
                <c:pt idx="1285">
                  <c:v>5548</c:v>
                </c:pt>
                <c:pt idx="1286">
                  <c:v>5586</c:v>
                </c:pt>
                <c:pt idx="1287">
                  <c:v>5654</c:v>
                </c:pt>
                <c:pt idx="1288">
                  <c:v>5654</c:v>
                </c:pt>
                <c:pt idx="1289">
                  <c:v>5665</c:v>
                </c:pt>
                <c:pt idx="1290">
                  <c:v>5593</c:v>
                </c:pt>
                <c:pt idx="1291">
                  <c:v>5591</c:v>
                </c:pt>
                <c:pt idx="1292">
                  <c:v>5604</c:v>
                </c:pt>
                <c:pt idx="1293">
                  <c:v>5582</c:v>
                </c:pt>
                <c:pt idx="1294">
                  <c:v>5650</c:v>
                </c:pt>
                <c:pt idx="1295">
                  <c:v>5599</c:v>
                </c:pt>
                <c:pt idx="1296">
                  <c:v>5672</c:v>
                </c:pt>
                <c:pt idx="1297">
                  <c:v>5578</c:v>
                </c:pt>
                <c:pt idx="1298">
                  <c:v>5651</c:v>
                </c:pt>
                <c:pt idx="1299">
                  <c:v>5706</c:v>
                </c:pt>
                <c:pt idx="1300">
                  <c:v>5642</c:v>
                </c:pt>
                <c:pt idx="1301">
                  <c:v>5654</c:v>
                </c:pt>
                <c:pt idx="1302">
                  <c:v>5632</c:v>
                </c:pt>
                <c:pt idx="1303">
                  <c:v>5606</c:v>
                </c:pt>
                <c:pt idx="1304">
                  <c:v>5546</c:v>
                </c:pt>
                <c:pt idx="1305">
                  <c:v>5633</c:v>
                </c:pt>
                <c:pt idx="1306">
                  <c:v>5577</c:v>
                </c:pt>
                <c:pt idx="1307">
                  <c:v>5560</c:v>
                </c:pt>
                <c:pt idx="1308">
                  <c:v>5540</c:v>
                </c:pt>
                <c:pt idx="1309">
                  <c:v>5623</c:v>
                </c:pt>
                <c:pt idx="1310">
                  <c:v>5619</c:v>
                </c:pt>
                <c:pt idx="1311">
                  <c:v>5581</c:v>
                </c:pt>
                <c:pt idx="1312">
                  <c:v>5572</c:v>
                </c:pt>
                <c:pt idx="1313">
                  <c:v>5675</c:v>
                </c:pt>
                <c:pt idx="1314">
                  <c:v>5641</c:v>
                </c:pt>
                <c:pt idx="1315">
                  <c:v>5669</c:v>
                </c:pt>
                <c:pt idx="1316">
                  <c:v>5670</c:v>
                </c:pt>
                <c:pt idx="1317">
                  <c:v>5632</c:v>
                </c:pt>
                <c:pt idx="1318">
                  <c:v>5745</c:v>
                </c:pt>
                <c:pt idx="1319">
                  <c:v>5673</c:v>
                </c:pt>
                <c:pt idx="1320">
                  <c:v>5621</c:v>
                </c:pt>
                <c:pt idx="1321">
                  <c:v>5631</c:v>
                </c:pt>
                <c:pt idx="1322">
                  <c:v>5707</c:v>
                </c:pt>
                <c:pt idx="1323">
                  <c:v>5713</c:v>
                </c:pt>
                <c:pt idx="1324">
                  <c:v>5715</c:v>
                </c:pt>
                <c:pt idx="1325">
                  <c:v>5719</c:v>
                </c:pt>
                <c:pt idx="1326">
                  <c:v>5745</c:v>
                </c:pt>
                <c:pt idx="1327">
                  <c:v>5751</c:v>
                </c:pt>
                <c:pt idx="1328">
                  <c:v>5763</c:v>
                </c:pt>
                <c:pt idx="1329">
                  <c:v>5771</c:v>
                </c:pt>
                <c:pt idx="1330">
                  <c:v>5777</c:v>
                </c:pt>
                <c:pt idx="1331">
                  <c:v>5882</c:v>
                </c:pt>
                <c:pt idx="1332">
                  <c:v>5841</c:v>
                </c:pt>
                <c:pt idx="1333">
                  <c:v>5911</c:v>
                </c:pt>
                <c:pt idx="1334">
                  <c:v>5946</c:v>
                </c:pt>
                <c:pt idx="1335">
                  <c:v>5991</c:v>
                </c:pt>
                <c:pt idx="1336">
                  <c:v>5879</c:v>
                </c:pt>
                <c:pt idx="1337">
                  <c:v>5996</c:v>
                </c:pt>
                <c:pt idx="1338">
                  <c:v>6075</c:v>
                </c:pt>
                <c:pt idx="1339">
                  <c:v>5983</c:v>
                </c:pt>
                <c:pt idx="1340">
                  <c:v>6009</c:v>
                </c:pt>
                <c:pt idx="1341">
                  <c:v>6028</c:v>
                </c:pt>
                <c:pt idx="1342">
                  <c:v>5982</c:v>
                </c:pt>
                <c:pt idx="1343">
                  <c:v>6031</c:v>
                </c:pt>
                <c:pt idx="1344">
                  <c:v>5919</c:v>
                </c:pt>
                <c:pt idx="1345">
                  <c:v>5985</c:v>
                </c:pt>
                <c:pt idx="1346">
                  <c:v>5945</c:v>
                </c:pt>
                <c:pt idx="1347">
                  <c:v>6016</c:v>
                </c:pt>
                <c:pt idx="1348">
                  <c:v>6001</c:v>
                </c:pt>
                <c:pt idx="1349">
                  <c:v>5853</c:v>
                </c:pt>
                <c:pt idx="1350">
                  <c:v>5872</c:v>
                </c:pt>
                <c:pt idx="1351">
                  <c:v>5864</c:v>
                </c:pt>
                <c:pt idx="1352">
                  <c:v>5813</c:v>
                </c:pt>
                <c:pt idx="1353">
                  <c:v>5831</c:v>
                </c:pt>
                <c:pt idx="1354">
                  <c:v>5779</c:v>
                </c:pt>
                <c:pt idx="1355">
                  <c:v>5757</c:v>
                </c:pt>
                <c:pt idx="1356">
                  <c:v>5730</c:v>
                </c:pt>
                <c:pt idx="1357">
                  <c:v>5791</c:v>
                </c:pt>
                <c:pt idx="1358">
                  <c:v>5756</c:v>
                </c:pt>
                <c:pt idx="1359">
                  <c:v>5674</c:v>
                </c:pt>
                <c:pt idx="1360">
                  <c:v>5734</c:v>
                </c:pt>
                <c:pt idx="1361">
                  <c:v>5676</c:v>
                </c:pt>
                <c:pt idx="1362">
                  <c:v>5616</c:v>
                </c:pt>
                <c:pt idx="1363">
                  <c:v>5669</c:v>
                </c:pt>
                <c:pt idx="1364">
                  <c:v>5643</c:v>
                </c:pt>
                <c:pt idx="1365">
                  <c:v>5600</c:v>
                </c:pt>
                <c:pt idx="1366">
                  <c:v>5658</c:v>
                </c:pt>
                <c:pt idx="1367">
                  <c:v>5690</c:v>
                </c:pt>
                <c:pt idx="1368">
                  <c:v>5633</c:v>
                </c:pt>
                <c:pt idx="1369">
                  <c:v>5650</c:v>
                </c:pt>
                <c:pt idx="1370">
                  <c:v>5622</c:v>
                </c:pt>
                <c:pt idx="1371">
                  <c:v>5673</c:v>
                </c:pt>
                <c:pt idx="1372">
                  <c:v>5630</c:v>
                </c:pt>
                <c:pt idx="1373">
                  <c:v>5578</c:v>
                </c:pt>
                <c:pt idx="1374">
                  <c:v>5656</c:v>
                </c:pt>
                <c:pt idx="1375">
                  <c:v>5629</c:v>
                </c:pt>
                <c:pt idx="1376">
                  <c:v>5562</c:v>
                </c:pt>
                <c:pt idx="1377">
                  <c:v>5636</c:v>
                </c:pt>
                <c:pt idx="1378">
                  <c:v>5596</c:v>
                </c:pt>
                <c:pt idx="1379">
                  <c:v>5541</c:v>
                </c:pt>
                <c:pt idx="1380">
                  <c:v>5626</c:v>
                </c:pt>
                <c:pt idx="1381">
                  <c:v>5603</c:v>
                </c:pt>
                <c:pt idx="1382">
                  <c:v>5627</c:v>
                </c:pt>
                <c:pt idx="1383">
                  <c:v>5655</c:v>
                </c:pt>
                <c:pt idx="1384">
                  <c:v>5559</c:v>
                </c:pt>
                <c:pt idx="1385">
                  <c:v>5578</c:v>
                </c:pt>
                <c:pt idx="1386">
                  <c:v>5653</c:v>
                </c:pt>
                <c:pt idx="1387">
                  <c:v>5619</c:v>
                </c:pt>
                <c:pt idx="1388">
                  <c:v>5527</c:v>
                </c:pt>
                <c:pt idx="1389">
                  <c:v>5631</c:v>
                </c:pt>
                <c:pt idx="1390">
                  <c:v>5602</c:v>
                </c:pt>
                <c:pt idx="1391">
                  <c:v>5691</c:v>
                </c:pt>
                <c:pt idx="1392">
                  <c:v>5613</c:v>
                </c:pt>
                <c:pt idx="1393">
                  <c:v>5645</c:v>
                </c:pt>
                <c:pt idx="1394">
                  <c:v>5666</c:v>
                </c:pt>
                <c:pt idx="1395">
                  <c:v>5657</c:v>
                </c:pt>
                <c:pt idx="1396">
                  <c:v>5745</c:v>
                </c:pt>
                <c:pt idx="1397">
                  <c:v>5716</c:v>
                </c:pt>
                <c:pt idx="1398">
                  <c:v>5654</c:v>
                </c:pt>
                <c:pt idx="1399">
                  <c:v>5638</c:v>
                </c:pt>
                <c:pt idx="1400">
                  <c:v>5641</c:v>
                </c:pt>
                <c:pt idx="1401">
                  <c:v>5608</c:v>
                </c:pt>
                <c:pt idx="1402">
                  <c:v>5734</c:v>
                </c:pt>
                <c:pt idx="1403">
                  <c:v>5690</c:v>
                </c:pt>
                <c:pt idx="1404">
                  <c:v>5671</c:v>
                </c:pt>
                <c:pt idx="1405">
                  <c:v>5718</c:v>
                </c:pt>
                <c:pt idx="1406">
                  <c:v>5791</c:v>
                </c:pt>
                <c:pt idx="1407">
                  <c:v>5752</c:v>
                </c:pt>
                <c:pt idx="1408">
                  <c:v>5833</c:v>
                </c:pt>
                <c:pt idx="1409">
                  <c:v>5802</c:v>
                </c:pt>
                <c:pt idx="1410">
                  <c:v>5746</c:v>
                </c:pt>
                <c:pt idx="1411">
                  <c:v>5834</c:v>
                </c:pt>
                <c:pt idx="1412">
                  <c:v>5761</c:v>
                </c:pt>
                <c:pt idx="1413">
                  <c:v>5794</c:v>
                </c:pt>
                <c:pt idx="1414">
                  <c:v>5735</c:v>
                </c:pt>
                <c:pt idx="1415">
                  <c:v>5757</c:v>
                </c:pt>
                <c:pt idx="1416">
                  <c:v>5750</c:v>
                </c:pt>
                <c:pt idx="1417">
                  <c:v>5754</c:v>
                </c:pt>
                <c:pt idx="1418">
                  <c:v>5732</c:v>
                </c:pt>
                <c:pt idx="1419">
                  <c:v>5694</c:v>
                </c:pt>
                <c:pt idx="1420">
                  <c:v>5746</c:v>
                </c:pt>
                <c:pt idx="1421">
                  <c:v>5694</c:v>
                </c:pt>
                <c:pt idx="1422">
                  <c:v>5666</c:v>
                </c:pt>
                <c:pt idx="1423">
                  <c:v>5744</c:v>
                </c:pt>
                <c:pt idx="1424">
                  <c:v>5639</c:v>
                </c:pt>
                <c:pt idx="1425">
                  <c:v>5691</c:v>
                </c:pt>
                <c:pt idx="1426">
                  <c:v>5669</c:v>
                </c:pt>
                <c:pt idx="1427">
                  <c:v>5737</c:v>
                </c:pt>
                <c:pt idx="1428">
                  <c:v>5721</c:v>
                </c:pt>
                <c:pt idx="1429">
                  <c:v>5628</c:v>
                </c:pt>
                <c:pt idx="1430">
                  <c:v>5684</c:v>
                </c:pt>
                <c:pt idx="1431">
                  <c:v>5590</c:v>
                </c:pt>
                <c:pt idx="1432">
                  <c:v>5622</c:v>
                </c:pt>
                <c:pt idx="1433">
                  <c:v>5660</c:v>
                </c:pt>
                <c:pt idx="1434">
                  <c:v>5637</c:v>
                </c:pt>
                <c:pt idx="1435">
                  <c:v>5625</c:v>
                </c:pt>
                <c:pt idx="1436">
                  <c:v>5687</c:v>
                </c:pt>
                <c:pt idx="1437">
                  <c:v>5728</c:v>
                </c:pt>
                <c:pt idx="1438">
                  <c:v>5583</c:v>
                </c:pt>
                <c:pt idx="1439">
                  <c:v>5582</c:v>
                </c:pt>
                <c:pt idx="1440">
                  <c:v>5607</c:v>
                </c:pt>
                <c:pt idx="1441">
                  <c:v>5669</c:v>
                </c:pt>
                <c:pt idx="1442">
                  <c:v>5659</c:v>
                </c:pt>
                <c:pt idx="1443">
                  <c:v>5636</c:v>
                </c:pt>
                <c:pt idx="1444">
                  <c:v>5642</c:v>
                </c:pt>
                <c:pt idx="1445">
                  <c:v>5632</c:v>
                </c:pt>
                <c:pt idx="1446">
                  <c:v>5648</c:v>
                </c:pt>
                <c:pt idx="1447">
                  <c:v>5658</c:v>
                </c:pt>
                <c:pt idx="1448">
                  <c:v>5693</c:v>
                </c:pt>
                <c:pt idx="1449">
                  <c:v>5624</c:v>
                </c:pt>
                <c:pt idx="1450">
                  <c:v>5600</c:v>
                </c:pt>
                <c:pt idx="1451">
                  <c:v>5614</c:v>
                </c:pt>
                <c:pt idx="1452">
                  <c:v>5652</c:v>
                </c:pt>
                <c:pt idx="1453">
                  <c:v>5598</c:v>
                </c:pt>
                <c:pt idx="1454">
                  <c:v>5643</c:v>
                </c:pt>
                <c:pt idx="1455">
                  <c:v>5672</c:v>
                </c:pt>
                <c:pt idx="1456">
                  <c:v>5681</c:v>
                </c:pt>
                <c:pt idx="1457">
                  <c:v>5641</c:v>
                </c:pt>
                <c:pt idx="1458">
                  <c:v>5689</c:v>
                </c:pt>
                <c:pt idx="1459">
                  <c:v>5698</c:v>
                </c:pt>
                <c:pt idx="1460">
                  <c:v>5763</c:v>
                </c:pt>
                <c:pt idx="1461">
                  <c:v>5726</c:v>
                </c:pt>
                <c:pt idx="1462">
                  <c:v>5735</c:v>
                </c:pt>
                <c:pt idx="1463">
                  <c:v>5808</c:v>
                </c:pt>
                <c:pt idx="1464">
                  <c:v>5877</c:v>
                </c:pt>
                <c:pt idx="1465">
                  <c:v>5905</c:v>
                </c:pt>
                <c:pt idx="1466">
                  <c:v>5882</c:v>
                </c:pt>
                <c:pt idx="1467">
                  <c:v>5984</c:v>
                </c:pt>
                <c:pt idx="1468">
                  <c:v>6048</c:v>
                </c:pt>
                <c:pt idx="1469">
                  <c:v>6018</c:v>
                </c:pt>
                <c:pt idx="1470">
                  <c:v>6136</c:v>
                </c:pt>
                <c:pt idx="1471">
                  <c:v>6106</c:v>
                </c:pt>
                <c:pt idx="1472">
                  <c:v>6188</c:v>
                </c:pt>
                <c:pt idx="1473">
                  <c:v>6264</c:v>
                </c:pt>
                <c:pt idx="1474">
                  <c:v>6159</c:v>
                </c:pt>
                <c:pt idx="1475">
                  <c:v>6234</c:v>
                </c:pt>
                <c:pt idx="1476">
                  <c:v>6191</c:v>
                </c:pt>
                <c:pt idx="1477">
                  <c:v>6210</c:v>
                </c:pt>
                <c:pt idx="1478">
                  <c:v>6212</c:v>
                </c:pt>
                <c:pt idx="1479">
                  <c:v>6163</c:v>
                </c:pt>
                <c:pt idx="1480">
                  <c:v>6278</c:v>
                </c:pt>
                <c:pt idx="1481">
                  <c:v>6121</c:v>
                </c:pt>
                <c:pt idx="1482">
                  <c:v>6061</c:v>
                </c:pt>
                <c:pt idx="1483">
                  <c:v>6132</c:v>
                </c:pt>
                <c:pt idx="1484">
                  <c:v>6023</c:v>
                </c:pt>
                <c:pt idx="1485">
                  <c:v>6020</c:v>
                </c:pt>
                <c:pt idx="1486">
                  <c:v>6007</c:v>
                </c:pt>
                <c:pt idx="1487">
                  <c:v>5969</c:v>
                </c:pt>
                <c:pt idx="1488">
                  <c:v>5996</c:v>
                </c:pt>
                <c:pt idx="1489">
                  <c:v>5851</c:v>
                </c:pt>
                <c:pt idx="1490">
                  <c:v>5888</c:v>
                </c:pt>
                <c:pt idx="1491">
                  <c:v>5820</c:v>
                </c:pt>
                <c:pt idx="1492">
                  <c:v>5685</c:v>
                </c:pt>
                <c:pt idx="1493">
                  <c:v>5770</c:v>
                </c:pt>
                <c:pt idx="1494">
                  <c:v>5821</c:v>
                </c:pt>
                <c:pt idx="1495">
                  <c:v>5723</c:v>
                </c:pt>
                <c:pt idx="1496">
                  <c:v>5696</c:v>
                </c:pt>
                <c:pt idx="1497">
                  <c:v>5632</c:v>
                </c:pt>
                <c:pt idx="1498">
                  <c:v>5661</c:v>
                </c:pt>
                <c:pt idx="1499">
                  <c:v>5665</c:v>
                </c:pt>
                <c:pt idx="1500">
                  <c:v>5715</c:v>
                </c:pt>
                <c:pt idx="1501">
                  <c:v>5653</c:v>
                </c:pt>
                <c:pt idx="1502">
                  <c:v>5594</c:v>
                </c:pt>
                <c:pt idx="1503">
                  <c:v>5576</c:v>
                </c:pt>
                <c:pt idx="1504">
                  <c:v>5589</c:v>
                </c:pt>
                <c:pt idx="1505">
                  <c:v>5577</c:v>
                </c:pt>
                <c:pt idx="1506">
                  <c:v>5640</c:v>
                </c:pt>
                <c:pt idx="1507">
                  <c:v>5586</c:v>
                </c:pt>
                <c:pt idx="1508">
                  <c:v>5726</c:v>
                </c:pt>
                <c:pt idx="1509">
                  <c:v>5611</c:v>
                </c:pt>
                <c:pt idx="1510">
                  <c:v>5680</c:v>
                </c:pt>
                <c:pt idx="1511">
                  <c:v>5571</c:v>
                </c:pt>
                <c:pt idx="1512">
                  <c:v>5635</c:v>
                </c:pt>
                <c:pt idx="1513">
                  <c:v>5609</c:v>
                </c:pt>
                <c:pt idx="1514">
                  <c:v>5601</c:v>
                </c:pt>
                <c:pt idx="1515">
                  <c:v>5646</c:v>
                </c:pt>
                <c:pt idx="1516">
                  <c:v>5603</c:v>
                </c:pt>
                <c:pt idx="1517">
                  <c:v>5631</c:v>
                </c:pt>
                <c:pt idx="1518">
                  <c:v>5623</c:v>
                </c:pt>
                <c:pt idx="1519">
                  <c:v>5686</c:v>
                </c:pt>
                <c:pt idx="1520">
                  <c:v>5674</c:v>
                </c:pt>
                <c:pt idx="1521">
                  <c:v>5666</c:v>
                </c:pt>
                <c:pt idx="1522">
                  <c:v>5697</c:v>
                </c:pt>
                <c:pt idx="1523">
                  <c:v>5661</c:v>
                </c:pt>
                <c:pt idx="1524">
                  <c:v>5724</c:v>
                </c:pt>
                <c:pt idx="1525">
                  <c:v>5701</c:v>
                </c:pt>
                <c:pt idx="1526">
                  <c:v>5691</c:v>
                </c:pt>
                <c:pt idx="1527">
                  <c:v>5696</c:v>
                </c:pt>
                <c:pt idx="1528">
                  <c:v>5693</c:v>
                </c:pt>
                <c:pt idx="1529">
                  <c:v>5784</c:v>
                </c:pt>
                <c:pt idx="1530">
                  <c:v>5704</c:v>
                </c:pt>
                <c:pt idx="1531">
                  <c:v>5754</c:v>
                </c:pt>
                <c:pt idx="1532">
                  <c:v>5822</c:v>
                </c:pt>
                <c:pt idx="1533">
                  <c:v>5765</c:v>
                </c:pt>
                <c:pt idx="1534">
                  <c:v>5801</c:v>
                </c:pt>
                <c:pt idx="1535">
                  <c:v>5711</c:v>
                </c:pt>
                <c:pt idx="1536">
                  <c:v>5764</c:v>
                </c:pt>
                <c:pt idx="1537">
                  <c:v>5703</c:v>
                </c:pt>
                <c:pt idx="1538">
                  <c:v>5755</c:v>
                </c:pt>
                <c:pt idx="1539">
                  <c:v>5733</c:v>
                </c:pt>
                <c:pt idx="1540">
                  <c:v>5677</c:v>
                </c:pt>
                <c:pt idx="1541">
                  <c:v>5727</c:v>
                </c:pt>
                <c:pt idx="1542">
                  <c:v>5687</c:v>
                </c:pt>
                <c:pt idx="1543">
                  <c:v>5673</c:v>
                </c:pt>
                <c:pt idx="1544">
                  <c:v>5720</c:v>
                </c:pt>
                <c:pt idx="1545">
                  <c:v>5694</c:v>
                </c:pt>
                <c:pt idx="1546">
                  <c:v>5721</c:v>
                </c:pt>
                <c:pt idx="1547">
                  <c:v>5605</c:v>
                </c:pt>
                <c:pt idx="1548">
                  <c:v>5667</c:v>
                </c:pt>
                <c:pt idx="1549">
                  <c:v>5657</c:v>
                </c:pt>
                <c:pt idx="1550">
                  <c:v>5732</c:v>
                </c:pt>
                <c:pt idx="1551">
                  <c:v>5700</c:v>
                </c:pt>
                <c:pt idx="1552">
                  <c:v>5635</c:v>
                </c:pt>
                <c:pt idx="1553">
                  <c:v>5702</c:v>
                </c:pt>
                <c:pt idx="1554">
                  <c:v>5659</c:v>
                </c:pt>
                <c:pt idx="1555">
                  <c:v>5634</c:v>
                </c:pt>
                <c:pt idx="1556">
                  <c:v>5679</c:v>
                </c:pt>
                <c:pt idx="1557">
                  <c:v>5629</c:v>
                </c:pt>
                <c:pt idx="1558">
                  <c:v>5671</c:v>
                </c:pt>
                <c:pt idx="1559">
                  <c:v>5599</c:v>
                </c:pt>
                <c:pt idx="1560">
                  <c:v>5634</c:v>
                </c:pt>
                <c:pt idx="1561">
                  <c:v>5665</c:v>
                </c:pt>
                <c:pt idx="1562">
                  <c:v>5657</c:v>
                </c:pt>
                <c:pt idx="1563">
                  <c:v>5698</c:v>
                </c:pt>
                <c:pt idx="1564">
                  <c:v>5681</c:v>
                </c:pt>
                <c:pt idx="1565">
                  <c:v>5680</c:v>
                </c:pt>
                <c:pt idx="1566">
                  <c:v>5677</c:v>
                </c:pt>
                <c:pt idx="1567">
                  <c:v>5735</c:v>
                </c:pt>
                <c:pt idx="1568">
                  <c:v>5709</c:v>
                </c:pt>
                <c:pt idx="1569">
                  <c:v>5711</c:v>
                </c:pt>
                <c:pt idx="1570">
                  <c:v>5741</c:v>
                </c:pt>
                <c:pt idx="1571">
                  <c:v>5746</c:v>
                </c:pt>
                <c:pt idx="1572">
                  <c:v>5750</c:v>
                </c:pt>
                <c:pt idx="1573">
                  <c:v>5676</c:v>
                </c:pt>
                <c:pt idx="1574">
                  <c:v>5704</c:v>
                </c:pt>
                <c:pt idx="1575">
                  <c:v>5724</c:v>
                </c:pt>
                <c:pt idx="1576">
                  <c:v>5813</c:v>
                </c:pt>
                <c:pt idx="1577">
                  <c:v>5750</c:v>
                </c:pt>
                <c:pt idx="1578">
                  <c:v>5828</c:v>
                </c:pt>
                <c:pt idx="1579">
                  <c:v>5735</c:v>
                </c:pt>
                <c:pt idx="1580">
                  <c:v>5780</c:v>
                </c:pt>
                <c:pt idx="1581">
                  <c:v>5728</c:v>
                </c:pt>
                <c:pt idx="1582">
                  <c:v>5736</c:v>
                </c:pt>
                <c:pt idx="1583">
                  <c:v>5706</c:v>
                </c:pt>
                <c:pt idx="1584">
                  <c:v>5786</c:v>
                </c:pt>
                <c:pt idx="1585">
                  <c:v>5799</c:v>
                </c:pt>
                <c:pt idx="1586">
                  <c:v>5796</c:v>
                </c:pt>
                <c:pt idx="1587">
                  <c:v>5853</c:v>
                </c:pt>
                <c:pt idx="1588">
                  <c:v>5706</c:v>
                </c:pt>
                <c:pt idx="1589">
                  <c:v>5757</c:v>
                </c:pt>
                <c:pt idx="1590">
                  <c:v>5898</c:v>
                </c:pt>
                <c:pt idx="1591">
                  <c:v>5798</c:v>
                </c:pt>
                <c:pt idx="1592">
                  <c:v>5921</c:v>
                </c:pt>
                <c:pt idx="1593">
                  <c:v>5841</c:v>
                </c:pt>
                <c:pt idx="1594">
                  <c:v>5916</c:v>
                </c:pt>
                <c:pt idx="1595">
                  <c:v>5893</c:v>
                </c:pt>
                <c:pt idx="1596">
                  <c:v>5864</c:v>
                </c:pt>
                <c:pt idx="1597">
                  <c:v>6030</c:v>
                </c:pt>
                <c:pt idx="1598">
                  <c:v>5926</c:v>
                </c:pt>
                <c:pt idx="1599">
                  <c:v>5999</c:v>
                </c:pt>
                <c:pt idx="1600">
                  <c:v>6009</c:v>
                </c:pt>
                <c:pt idx="1601">
                  <c:v>6017</c:v>
                </c:pt>
                <c:pt idx="1602">
                  <c:v>6070</c:v>
                </c:pt>
                <c:pt idx="1603">
                  <c:v>6128</c:v>
                </c:pt>
                <c:pt idx="1604">
                  <c:v>6245</c:v>
                </c:pt>
                <c:pt idx="1605">
                  <c:v>6309</c:v>
                </c:pt>
                <c:pt idx="1606">
                  <c:v>6230</c:v>
                </c:pt>
                <c:pt idx="1607">
                  <c:v>6296</c:v>
                </c:pt>
                <c:pt idx="1608">
                  <c:v>6254</c:v>
                </c:pt>
                <c:pt idx="1609">
                  <c:v>6427</c:v>
                </c:pt>
                <c:pt idx="1610">
                  <c:v>6488</c:v>
                </c:pt>
                <c:pt idx="1611">
                  <c:v>6462</c:v>
                </c:pt>
                <c:pt idx="1612">
                  <c:v>6379</c:v>
                </c:pt>
                <c:pt idx="1613">
                  <c:v>6501</c:v>
                </c:pt>
                <c:pt idx="1614">
                  <c:v>6497</c:v>
                </c:pt>
                <c:pt idx="1615">
                  <c:v>6415</c:v>
                </c:pt>
                <c:pt idx="1616">
                  <c:v>6524</c:v>
                </c:pt>
                <c:pt idx="1617">
                  <c:v>6524</c:v>
                </c:pt>
                <c:pt idx="1618">
                  <c:v>6478</c:v>
                </c:pt>
                <c:pt idx="1619">
                  <c:v>6559</c:v>
                </c:pt>
                <c:pt idx="1620">
                  <c:v>6498</c:v>
                </c:pt>
                <c:pt idx="1621">
                  <c:v>6487</c:v>
                </c:pt>
                <c:pt idx="1622">
                  <c:v>6420</c:v>
                </c:pt>
                <c:pt idx="1623">
                  <c:v>6528</c:v>
                </c:pt>
                <c:pt idx="1624">
                  <c:v>6479</c:v>
                </c:pt>
                <c:pt idx="1625">
                  <c:v>6447</c:v>
                </c:pt>
                <c:pt idx="1626">
                  <c:v>6406</c:v>
                </c:pt>
                <c:pt idx="1627">
                  <c:v>6359</c:v>
                </c:pt>
                <c:pt idx="1628">
                  <c:v>6434</c:v>
                </c:pt>
                <c:pt idx="1629">
                  <c:v>6333</c:v>
                </c:pt>
                <c:pt idx="1630">
                  <c:v>6361</c:v>
                </c:pt>
                <c:pt idx="1631">
                  <c:v>6359</c:v>
                </c:pt>
                <c:pt idx="1632">
                  <c:v>6367</c:v>
                </c:pt>
                <c:pt idx="1633">
                  <c:v>6411</c:v>
                </c:pt>
                <c:pt idx="1634">
                  <c:v>6327</c:v>
                </c:pt>
                <c:pt idx="1635">
                  <c:v>6326</c:v>
                </c:pt>
                <c:pt idx="1636">
                  <c:v>6307</c:v>
                </c:pt>
                <c:pt idx="1637">
                  <c:v>6365</c:v>
                </c:pt>
                <c:pt idx="1638">
                  <c:v>6448</c:v>
                </c:pt>
                <c:pt idx="1639">
                  <c:v>6472</c:v>
                </c:pt>
                <c:pt idx="1640">
                  <c:v>6604</c:v>
                </c:pt>
                <c:pt idx="1641">
                  <c:v>6661</c:v>
                </c:pt>
                <c:pt idx="1642">
                  <c:v>6786</c:v>
                </c:pt>
                <c:pt idx="1643">
                  <c:v>6711</c:v>
                </c:pt>
                <c:pt idx="1644">
                  <c:v>6948</c:v>
                </c:pt>
                <c:pt idx="1645">
                  <c:v>6942</c:v>
                </c:pt>
                <c:pt idx="1646">
                  <c:v>6989</c:v>
                </c:pt>
                <c:pt idx="1647">
                  <c:v>7156</c:v>
                </c:pt>
                <c:pt idx="1648">
                  <c:v>7316</c:v>
                </c:pt>
                <c:pt idx="1649">
                  <c:v>7418</c:v>
                </c:pt>
                <c:pt idx="1650">
                  <c:v>7409</c:v>
                </c:pt>
                <c:pt idx="1651">
                  <c:v>7416</c:v>
                </c:pt>
                <c:pt idx="1652">
                  <c:v>7513</c:v>
                </c:pt>
                <c:pt idx="1653">
                  <c:v>7453</c:v>
                </c:pt>
                <c:pt idx="1654">
                  <c:v>7592</c:v>
                </c:pt>
                <c:pt idx="1655">
                  <c:v>7519</c:v>
                </c:pt>
                <c:pt idx="1656">
                  <c:v>7353</c:v>
                </c:pt>
                <c:pt idx="1657">
                  <c:v>7278</c:v>
                </c:pt>
                <c:pt idx="1658">
                  <c:v>7158</c:v>
                </c:pt>
                <c:pt idx="1659">
                  <c:v>7160</c:v>
                </c:pt>
                <c:pt idx="1660">
                  <c:v>6957</c:v>
                </c:pt>
                <c:pt idx="1661">
                  <c:v>6858</c:v>
                </c:pt>
                <c:pt idx="1662">
                  <c:v>6652</c:v>
                </c:pt>
                <c:pt idx="1663">
                  <c:v>6629</c:v>
                </c:pt>
                <c:pt idx="1664">
                  <c:v>6526</c:v>
                </c:pt>
                <c:pt idx="1665">
                  <c:v>6345</c:v>
                </c:pt>
                <c:pt idx="1666">
                  <c:v>6286</c:v>
                </c:pt>
                <c:pt idx="1667">
                  <c:v>6133</c:v>
                </c:pt>
                <c:pt idx="1668">
                  <c:v>6158</c:v>
                </c:pt>
                <c:pt idx="1669">
                  <c:v>6051</c:v>
                </c:pt>
                <c:pt idx="1670">
                  <c:v>6026</c:v>
                </c:pt>
                <c:pt idx="1671">
                  <c:v>5891</c:v>
                </c:pt>
                <c:pt idx="1672">
                  <c:v>5822</c:v>
                </c:pt>
                <c:pt idx="1673">
                  <c:v>5800</c:v>
                </c:pt>
                <c:pt idx="1674">
                  <c:v>5805</c:v>
                </c:pt>
                <c:pt idx="1675">
                  <c:v>5781</c:v>
                </c:pt>
                <c:pt idx="1676">
                  <c:v>5683</c:v>
                </c:pt>
                <c:pt idx="1677">
                  <c:v>5766</c:v>
                </c:pt>
                <c:pt idx="1678">
                  <c:v>5655</c:v>
                </c:pt>
                <c:pt idx="1679">
                  <c:v>5734</c:v>
                </c:pt>
                <c:pt idx="1680">
                  <c:v>5730</c:v>
                </c:pt>
                <c:pt idx="1681">
                  <c:v>5666</c:v>
                </c:pt>
                <c:pt idx="1682">
                  <c:v>5649</c:v>
                </c:pt>
                <c:pt idx="1683">
                  <c:v>5694</c:v>
                </c:pt>
                <c:pt idx="1684">
                  <c:v>5637</c:v>
                </c:pt>
                <c:pt idx="1685">
                  <c:v>5655</c:v>
                </c:pt>
                <c:pt idx="1686">
                  <c:v>5682</c:v>
                </c:pt>
                <c:pt idx="1687">
                  <c:v>5705</c:v>
                </c:pt>
                <c:pt idx="1688">
                  <c:v>5676</c:v>
                </c:pt>
                <c:pt idx="1689">
                  <c:v>5740</c:v>
                </c:pt>
                <c:pt idx="1690">
                  <c:v>5670</c:v>
                </c:pt>
                <c:pt idx="1691">
                  <c:v>5726</c:v>
                </c:pt>
                <c:pt idx="1692">
                  <c:v>5669</c:v>
                </c:pt>
                <c:pt idx="1693">
                  <c:v>5757</c:v>
                </c:pt>
                <c:pt idx="1694">
                  <c:v>5659</c:v>
                </c:pt>
                <c:pt idx="1695">
                  <c:v>5717</c:v>
                </c:pt>
                <c:pt idx="1696">
                  <c:v>5781</c:v>
                </c:pt>
                <c:pt idx="1697">
                  <c:v>5798</c:v>
                </c:pt>
                <c:pt idx="1698">
                  <c:v>5768</c:v>
                </c:pt>
                <c:pt idx="1699">
                  <c:v>5824</c:v>
                </c:pt>
                <c:pt idx="1700">
                  <c:v>5770</c:v>
                </c:pt>
                <c:pt idx="1701">
                  <c:v>5742</c:v>
                </c:pt>
                <c:pt idx="1702">
                  <c:v>5875</c:v>
                </c:pt>
                <c:pt idx="1703">
                  <c:v>5877</c:v>
                </c:pt>
                <c:pt idx="1704">
                  <c:v>5850</c:v>
                </c:pt>
                <c:pt idx="1705">
                  <c:v>5910</c:v>
                </c:pt>
                <c:pt idx="1706">
                  <c:v>5910</c:v>
                </c:pt>
                <c:pt idx="1707">
                  <c:v>5882</c:v>
                </c:pt>
                <c:pt idx="1708">
                  <c:v>5939</c:v>
                </c:pt>
                <c:pt idx="1709">
                  <c:v>5973</c:v>
                </c:pt>
                <c:pt idx="1710">
                  <c:v>5940</c:v>
                </c:pt>
                <c:pt idx="1711">
                  <c:v>6103</c:v>
                </c:pt>
                <c:pt idx="1712">
                  <c:v>6116</c:v>
                </c:pt>
                <c:pt idx="1713">
                  <c:v>6029</c:v>
                </c:pt>
                <c:pt idx="1714">
                  <c:v>6054</c:v>
                </c:pt>
                <c:pt idx="1715">
                  <c:v>6112</c:v>
                </c:pt>
                <c:pt idx="1716">
                  <c:v>6171</c:v>
                </c:pt>
                <c:pt idx="1717">
                  <c:v>6170</c:v>
                </c:pt>
                <c:pt idx="1718">
                  <c:v>6194</c:v>
                </c:pt>
                <c:pt idx="1719">
                  <c:v>6125</c:v>
                </c:pt>
                <c:pt idx="1720">
                  <c:v>6060</c:v>
                </c:pt>
                <c:pt idx="1721">
                  <c:v>6213</c:v>
                </c:pt>
                <c:pt idx="1722">
                  <c:v>6181</c:v>
                </c:pt>
                <c:pt idx="1723">
                  <c:v>6133</c:v>
                </c:pt>
                <c:pt idx="1724">
                  <c:v>6109</c:v>
                </c:pt>
                <c:pt idx="1725">
                  <c:v>6118</c:v>
                </c:pt>
                <c:pt idx="1726">
                  <c:v>6046</c:v>
                </c:pt>
                <c:pt idx="1727">
                  <c:v>6104</c:v>
                </c:pt>
                <c:pt idx="1728">
                  <c:v>6007</c:v>
                </c:pt>
                <c:pt idx="1729">
                  <c:v>6174</c:v>
                </c:pt>
                <c:pt idx="1730">
                  <c:v>5947</c:v>
                </c:pt>
                <c:pt idx="1731">
                  <c:v>6041</c:v>
                </c:pt>
                <c:pt idx="1732">
                  <c:v>6009</c:v>
                </c:pt>
                <c:pt idx="1733">
                  <c:v>5943</c:v>
                </c:pt>
                <c:pt idx="1734">
                  <c:v>5991</c:v>
                </c:pt>
                <c:pt idx="1735">
                  <c:v>5939</c:v>
                </c:pt>
                <c:pt idx="1736">
                  <c:v>5823</c:v>
                </c:pt>
                <c:pt idx="1737">
                  <c:v>5882</c:v>
                </c:pt>
                <c:pt idx="1738">
                  <c:v>5822</c:v>
                </c:pt>
                <c:pt idx="1739">
                  <c:v>5881</c:v>
                </c:pt>
                <c:pt idx="1740">
                  <c:v>5728</c:v>
                </c:pt>
                <c:pt idx="1741">
                  <c:v>5769</c:v>
                </c:pt>
                <c:pt idx="1742">
                  <c:v>5802</c:v>
                </c:pt>
                <c:pt idx="1743">
                  <c:v>5768</c:v>
                </c:pt>
                <c:pt idx="1744">
                  <c:v>5727</c:v>
                </c:pt>
                <c:pt idx="1745">
                  <c:v>5701</c:v>
                </c:pt>
                <c:pt idx="1746">
                  <c:v>5752</c:v>
                </c:pt>
                <c:pt idx="1747">
                  <c:v>5747</c:v>
                </c:pt>
                <c:pt idx="1748">
                  <c:v>5687</c:v>
                </c:pt>
                <c:pt idx="1749">
                  <c:v>5689</c:v>
                </c:pt>
                <c:pt idx="1750">
                  <c:v>5719</c:v>
                </c:pt>
                <c:pt idx="1751">
                  <c:v>5670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6F-45A6-A9E4-5D8C08BA3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756544"/>
        <c:axId val="513755968"/>
      </c:scatterChart>
      <c:scatterChart>
        <c:scatterStyle val="lineMarker"/>
        <c:varyColors val="0"/>
        <c:ser>
          <c:idx val="2"/>
          <c:order val="2"/>
          <c:tx>
            <c:strRef>
              <c:f>Sheet1!$Q$1</c:f>
              <c:strCache>
                <c:ptCount val="1"/>
                <c:pt idx="0">
                  <c:v>HAp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Sheet1!$Q$2:$Q$21</c:f>
              <c:numCache>
                <c:formatCode>General</c:formatCode>
                <c:ptCount val="20"/>
                <c:pt idx="0">
                  <c:v>10.83</c:v>
                </c:pt>
                <c:pt idx="1">
                  <c:v>25.88</c:v>
                </c:pt>
                <c:pt idx="2">
                  <c:v>28.92</c:v>
                </c:pt>
                <c:pt idx="3">
                  <c:v>31.77</c:v>
                </c:pt>
                <c:pt idx="4">
                  <c:v>32.200000000000003</c:v>
                </c:pt>
                <c:pt idx="5">
                  <c:v>32.9</c:v>
                </c:pt>
                <c:pt idx="6">
                  <c:v>34.06</c:v>
                </c:pt>
                <c:pt idx="7">
                  <c:v>39.79</c:v>
                </c:pt>
                <c:pt idx="8">
                  <c:v>46.69</c:v>
                </c:pt>
                <c:pt idx="9">
                  <c:v>49.49</c:v>
                </c:pt>
                <c:pt idx="10">
                  <c:v>50.48</c:v>
                </c:pt>
                <c:pt idx="12">
                  <c:v>52.08</c:v>
                </c:pt>
                <c:pt idx="13">
                  <c:v>53.22</c:v>
                </c:pt>
                <c:pt idx="14">
                  <c:v>54.48</c:v>
                </c:pt>
              </c:numCache>
            </c:numRef>
          </c:xVal>
          <c:yVal>
            <c:numRef>
              <c:f>Sheet1!$R$2:$R$19</c:f>
              <c:numCache>
                <c:formatCode>General</c:formatCode>
                <c:ptCount val="18"/>
                <c:pt idx="0">
                  <c:v>8000</c:v>
                </c:pt>
                <c:pt idx="1">
                  <c:v>8000</c:v>
                </c:pt>
                <c:pt idx="2">
                  <c:v>7000</c:v>
                </c:pt>
                <c:pt idx="3">
                  <c:v>8000</c:v>
                </c:pt>
                <c:pt idx="4">
                  <c:v>8000</c:v>
                </c:pt>
                <c:pt idx="5">
                  <c:v>7000</c:v>
                </c:pt>
                <c:pt idx="6">
                  <c:v>7000</c:v>
                </c:pt>
                <c:pt idx="7">
                  <c:v>12000</c:v>
                </c:pt>
                <c:pt idx="8">
                  <c:v>6500</c:v>
                </c:pt>
                <c:pt idx="9">
                  <c:v>7000</c:v>
                </c:pt>
                <c:pt idx="10">
                  <c:v>6500</c:v>
                </c:pt>
                <c:pt idx="12">
                  <c:v>7000</c:v>
                </c:pt>
                <c:pt idx="13">
                  <c:v>8000</c:v>
                </c:pt>
                <c:pt idx="14">
                  <c:v>6700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6F-45A6-A9E4-5D8C08BA3A69}"/>
            </c:ext>
          </c:extLst>
        </c:ser>
        <c:ser>
          <c:idx val="3"/>
          <c:order val="3"/>
          <c:tx>
            <c:strRef>
              <c:f>Sheet1!$T$1</c:f>
              <c:strCache>
                <c:ptCount val="1"/>
                <c:pt idx="0">
                  <c:v>Ti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7"/>
          </c:marker>
          <c:xVal>
            <c:numRef>
              <c:f>Sheet1!$T$2:$T$5</c:f>
              <c:numCache>
                <c:formatCode>General</c:formatCode>
                <c:ptCount val="4"/>
                <c:pt idx="0">
                  <c:v>35.090000000000003</c:v>
                </c:pt>
                <c:pt idx="1">
                  <c:v>38.42</c:v>
                </c:pt>
                <c:pt idx="2">
                  <c:v>40.17</c:v>
                </c:pt>
                <c:pt idx="3">
                  <c:v>53.01</c:v>
                </c:pt>
              </c:numCache>
            </c:numRef>
          </c:xVal>
          <c:yVal>
            <c:numRef>
              <c:f>Sheet1!$U$2:$U$5</c:f>
              <c:numCache>
                <c:formatCode>General</c:formatCode>
                <c:ptCount val="4"/>
                <c:pt idx="0">
                  <c:v>7000</c:v>
                </c:pt>
                <c:pt idx="1">
                  <c:v>8400</c:v>
                </c:pt>
                <c:pt idx="2">
                  <c:v>13000</c:v>
                </c:pt>
                <c:pt idx="3">
                  <c:v>8000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6F-45A6-A9E4-5D8C08BA3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756544"/>
        <c:axId val="513755968"/>
      </c:scatterChart>
      <c:valAx>
        <c:axId val="513756544"/>
        <c:scaling>
          <c:orientation val="minMax"/>
          <c:max val="55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2 Theta (degree)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513755968"/>
        <c:crosses val="autoZero"/>
        <c:crossBetween val="midCat"/>
      </c:valAx>
      <c:valAx>
        <c:axId val="513755968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5137565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P 100 8cm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Sheet1!$E$2:$E$2502</c:f>
              <c:numCache>
                <c:formatCode>0.00</c:formatCode>
                <c:ptCount val="2501"/>
                <c:pt idx="0">
                  <c:v>25</c:v>
                </c:pt>
                <c:pt idx="1">
                  <c:v>25.02</c:v>
                </c:pt>
                <c:pt idx="2">
                  <c:v>25.04</c:v>
                </c:pt>
                <c:pt idx="3">
                  <c:v>25.06</c:v>
                </c:pt>
                <c:pt idx="4">
                  <c:v>25.08</c:v>
                </c:pt>
                <c:pt idx="5">
                  <c:v>25.1</c:v>
                </c:pt>
                <c:pt idx="6">
                  <c:v>25.12</c:v>
                </c:pt>
                <c:pt idx="7">
                  <c:v>25.14</c:v>
                </c:pt>
                <c:pt idx="8">
                  <c:v>25.16</c:v>
                </c:pt>
                <c:pt idx="9">
                  <c:v>25.18</c:v>
                </c:pt>
                <c:pt idx="10">
                  <c:v>25.2</c:v>
                </c:pt>
                <c:pt idx="11">
                  <c:v>25.22</c:v>
                </c:pt>
                <c:pt idx="12">
                  <c:v>25.24</c:v>
                </c:pt>
                <c:pt idx="13">
                  <c:v>25.26</c:v>
                </c:pt>
                <c:pt idx="14">
                  <c:v>25.28</c:v>
                </c:pt>
                <c:pt idx="15">
                  <c:v>25.3</c:v>
                </c:pt>
                <c:pt idx="16">
                  <c:v>25.32</c:v>
                </c:pt>
                <c:pt idx="17">
                  <c:v>25.34</c:v>
                </c:pt>
                <c:pt idx="18">
                  <c:v>25.36</c:v>
                </c:pt>
                <c:pt idx="19">
                  <c:v>25.38</c:v>
                </c:pt>
                <c:pt idx="20">
                  <c:v>25.4</c:v>
                </c:pt>
                <c:pt idx="21">
                  <c:v>25.42</c:v>
                </c:pt>
                <c:pt idx="22">
                  <c:v>25.44</c:v>
                </c:pt>
                <c:pt idx="23">
                  <c:v>25.46</c:v>
                </c:pt>
                <c:pt idx="24">
                  <c:v>25.48</c:v>
                </c:pt>
                <c:pt idx="25">
                  <c:v>25.5</c:v>
                </c:pt>
                <c:pt idx="26">
                  <c:v>25.52</c:v>
                </c:pt>
                <c:pt idx="27">
                  <c:v>25.54</c:v>
                </c:pt>
                <c:pt idx="28">
                  <c:v>25.56</c:v>
                </c:pt>
                <c:pt idx="29">
                  <c:v>25.58</c:v>
                </c:pt>
                <c:pt idx="30">
                  <c:v>25.6</c:v>
                </c:pt>
                <c:pt idx="31">
                  <c:v>25.62</c:v>
                </c:pt>
                <c:pt idx="32">
                  <c:v>25.64</c:v>
                </c:pt>
                <c:pt idx="33">
                  <c:v>25.66</c:v>
                </c:pt>
                <c:pt idx="34">
                  <c:v>25.68</c:v>
                </c:pt>
                <c:pt idx="35">
                  <c:v>25.7</c:v>
                </c:pt>
                <c:pt idx="36">
                  <c:v>25.72</c:v>
                </c:pt>
                <c:pt idx="37">
                  <c:v>25.74</c:v>
                </c:pt>
                <c:pt idx="38">
                  <c:v>25.76</c:v>
                </c:pt>
                <c:pt idx="39">
                  <c:v>25.78</c:v>
                </c:pt>
                <c:pt idx="40">
                  <c:v>25.8</c:v>
                </c:pt>
                <c:pt idx="41">
                  <c:v>25.82</c:v>
                </c:pt>
                <c:pt idx="42">
                  <c:v>25.84</c:v>
                </c:pt>
                <c:pt idx="43">
                  <c:v>25.86</c:v>
                </c:pt>
                <c:pt idx="44">
                  <c:v>25.88</c:v>
                </c:pt>
                <c:pt idx="45">
                  <c:v>25.9</c:v>
                </c:pt>
                <c:pt idx="46">
                  <c:v>25.92</c:v>
                </c:pt>
                <c:pt idx="47">
                  <c:v>25.94</c:v>
                </c:pt>
                <c:pt idx="48">
                  <c:v>25.96</c:v>
                </c:pt>
                <c:pt idx="49">
                  <c:v>25.98</c:v>
                </c:pt>
                <c:pt idx="50">
                  <c:v>26</c:v>
                </c:pt>
                <c:pt idx="51">
                  <c:v>26.02</c:v>
                </c:pt>
                <c:pt idx="52">
                  <c:v>26.04</c:v>
                </c:pt>
                <c:pt idx="53">
                  <c:v>26.06</c:v>
                </c:pt>
                <c:pt idx="54">
                  <c:v>26.08</c:v>
                </c:pt>
                <c:pt idx="55">
                  <c:v>26.1</c:v>
                </c:pt>
                <c:pt idx="56">
                  <c:v>26.12</c:v>
                </c:pt>
                <c:pt idx="57">
                  <c:v>26.14</c:v>
                </c:pt>
                <c:pt idx="58">
                  <c:v>26.16</c:v>
                </c:pt>
                <c:pt idx="59">
                  <c:v>26.18</c:v>
                </c:pt>
                <c:pt idx="60">
                  <c:v>26.2</c:v>
                </c:pt>
                <c:pt idx="61">
                  <c:v>26.22</c:v>
                </c:pt>
                <c:pt idx="62">
                  <c:v>26.24</c:v>
                </c:pt>
                <c:pt idx="63">
                  <c:v>26.26</c:v>
                </c:pt>
                <c:pt idx="64">
                  <c:v>26.28</c:v>
                </c:pt>
                <c:pt idx="65">
                  <c:v>26.3</c:v>
                </c:pt>
                <c:pt idx="66">
                  <c:v>26.32</c:v>
                </c:pt>
                <c:pt idx="67">
                  <c:v>26.34</c:v>
                </c:pt>
                <c:pt idx="68">
                  <c:v>26.36</c:v>
                </c:pt>
                <c:pt idx="69">
                  <c:v>26.38</c:v>
                </c:pt>
                <c:pt idx="70">
                  <c:v>26.4</c:v>
                </c:pt>
                <c:pt idx="71">
                  <c:v>26.42</c:v>
                </c:pt>
                <c:pt idx="72">
                  <c:v>26.44</c:v>
                </c:pt>
                <c:pt idx="73">
                  <c:v>26.46</c:v>
                </c:pt>
                <c:pt idx="74">
                  <c:v>26.48</c:v>
                </c:pt>
                <c:pt idx="75">
                  <c:v>26.5</c:v>
                </c:pt>
                <c:pt idx="76">
                  <c:v>26.52</c:v>
                </c:pt>
                <c:pt idx="77">
                  <c:v>26.54</c:v>
                </c:pt>
                <c:pt idx="78">
                  <c:v>26.56</c:v>
                </c:pt>
                <c:pt idx="79">
                  <c:v>26.58</c:v>
                </c:pt>
                <c:pt idx="80">
                  <c:v>26.6</c:v>
                </c:pt>
                <c:pt idx="81">
                  <c:v>26.62</c:v>
                </c:pt>
                <c:pt idx="82">
                  <c:v>26.64</c:v>
                </c:pt>
                <c:pt idx="83">
                  <c:v>26.66</c:v>
                </c:pt>
                <c:pt idx="84">
                  <c:v>26.68</c:v>
                </c:pt>
                <c:pt idx="85">
                  <c:v>26.7</c:v>
                </c:pt>
                <c:pt idx="86">
                  <c:v>26.72</c:v>
                </c:pt>
                <c:pt idx="87">
                  <c:v>26.74</c:v>
                </c:pt>
                <c:pt idx="88">
                  <c:v>26.76</c:v>
                </c:pt>
                <c:pt idx="89">
                  <c:v>26.78</c:v>
                </c:pt>
                <c:pt idx="90">
                  <c:v>26.8</c:v>
                </c:pt>
                <c:pt idx="91">
                  <c:v>26.82</c:v>
                </c:pt>
                <c:pt idx="92">
                  <c:v>26.84</c:v>
                </c:pt>
                <c:pt idx="93">
                  <c:v>26.86</c:v>
                </c:pt>
                <c:pt idx="94">
                  <c:v>26.88</c:v>
                </c:pt>
                <c:pt idx="95">
                  <c:v>26.9</c:v>
                </c:pt>
                <c:pt idx="96">
                  <c:v>26.92</c:v>
                </c:pt>
                <c:pt idx="97">
                  <c:v>26.94</c:v>
                </c:pt>
                <c:pt idx="98">
                  <c:v>26.96</c:v>
                </c:pt>
                <c:pt idx="99">
                  <c:v>26.98</c:v>
                </c:pt>
                <c:pt idx="100">
                  <c:v>27</c:v>
                </c:pt>
                <c:pt idx="101">
                  <c:v>27.02</c:v>
                </c:pt>
                <c:pt idx="102">
                  <c:v>27.04</c:v>
                </c:pt>
                <c:pt idx="103">
                  <c:v>27.06</c:v>
                </c:pt>
                <c:pt idx="104">
                  <c:v>27.08</c:v>
                </c:pt>
                <c:pt idx="105">
                  <c:v>27.1</c:v>
                </c:pt>
                <c:pt idx="106">
                  <c:v>27.12</c:v>
                </c:pt>
                <c:pt idx="107">
                  <c:v>27.14</c:v>
                </c:pt>
                <c:pt idx="108">
                  <c:v>27.16</c:v>
                </c:pt>
                <c:pt idx="109">
                  <c:v>27.1799999999999</c:v>
                </c:pt>
                <c:pt idx="110">
                  <c:v>27.1999999999999</c:v>
                </c:pt>
                <c:pt idx="111">
                  <c:v>27.219999999999899</c:v>
                </c:pt>
                <c:pt idx="112">
                  <c:v>27.239999999999899</c:v>
                </c:pt>
                <c:pt idx="113">
                  <c:v>27.259999999999899</c:v>
                </c:pt>
                <c:pt idx="114">
                  <c:v>27.28</c:v>
                </c:pt>
                <c:pt idx="115">
                  <c:v>27.3</c:v>
                </c:pt>
                <c:pt idx="116">
                  <c:v>27.32</c:v>
                </c:pt>
                <c:pt idx="117">
                  <c:v>27.34</c:v>
                </c:pt>
                <c:pt idx="118">
                  <c:v>27.3599999999999</c:v>
                </c:pt>
                <c:pt idx="119">
                  <c:v>27.3799999999999</c:v>
                </c:pt>
                <c:pt idx="120">
                  <c:v>27.399999999999899</c:v>
                </c:pt>
                <c:pt idx="121">
                  <c:v>27.42</c:v>
                </c:pt>
                <c:pt idx="122">
                  <c:v>27.44</c:v>
                </c:pt>
                <c:pt idx="123">
                  <c:v>27.46</c:v>
                </c:pt>
                <c:pt idx="124">
                  <c:v>27.48</c:v>
                </c:pt>
                <c:pt idx="125">
                  <c:v>27.5</c:v>
                </c:pt>
                <c:pt idx="126">
                  <c:v>27.5199999999999</c:v>
                </c:pt>
                <c:pt idx="127">
                  <c:v>27.5399999999999</c:v>
                </c:pt>
                <c:pt idx="128">
                  <c:v>27.559999999999899</c:v>
                </c:pt>
                <c:pt idx="129">
                  <c:v>27.579999999999899</c:v>
                </c:pt>
                <c:pt idx="130">
                  <c:v>27.599999999999898</c:v>
                </c:pt>
                <c:pt idx="131">
                  <c:v>27.619999999999902</c:v>
                </c:pt>
                <c:pt idx="132">
                  <c:v>27.639999999999901</c:v>
                </c:pt>
                <c:pt idx="133">
                  <c:v>27.659999999999901</c:v>
                </c:pt>
                <c:pt idx="134">
                  <c:v>27.6799999999999</c:v>
                </c:pt>
                <c:pt idx="135">
                  <c:v>27.6999999999999</c:v>
                </c:pt>
                <c:pt idx="136">
                  <c:v>27.719999999999899</c:v>
                </c:pt>
                <c:pt idx="137">
                  <c:v>27.739999999999899</c:v>
                </c:pt>
                <c:pt idx="138">
                  <c:v>27.759999999999899</c:v>
                </c:pt>
                <c:pt idx="139">
                  <c:v>27.779999999999902</c:v>
                </c:pt>
                <c:pt idx="140">
                  <c:v>27.799999999999901</c:v>
                </c:pt>
                <c:pt idx="141">
                  <c:v>27.819999999999901</c:v>
                </c:pt>
                <c:pt idx="142">
                  <c:v>27.8399999999999</c:v>
                </c:pt>
                <c:pt idx="143">
                  <c:v>27.8599999999999</c:v>
                </c:pt>
                <c:pt idx="144">
                  <c:v>27.8799999999999</c:v>
                </c:pt>
                <c:pt idx="145">
                  <c:v>27.899999999999899</c:v>
                </c:pt>
                <c:pt idx="146">
                  <c:v>27.919999999999899</c:v>
                </c:pt>
                <c:pt idx="147">
                  <c:v>27.939999999999898</c:v>
                </c:pt>
                <c:pt idx="148">
                  <c:v>27.959999999999901</c:v>
                </c:pt>
                <c:pt idx="149">
                  <c:v>27.979999999999901</c:v>
                </c:pt>
                <c:pt idx="150">
                  <c:v>27.999999999999901</c:v>
                </c:pt>
                <c:pt idx="151">
                  <c:v>28.0199999999999</c:v>
                </c:pt>
                <c:pt idx="152">
                  <c:v>28.0399999999999</c:v>
                </c:pt>
                <c:pt idx="153">
                  <c:v>28.059999999999899</c:v>
                </c:pt>
                <c:pt idx="154">
                  <c:v>28.079999999999899</c:v>
                </c:pt>
                <c:pt idx="155">
                  <c:v>28.099999999999898</c:v>
                </c:pt>
                <c:pt idx="156">
                  <c:v>28.119999999999902</c:v>
                </c:pt>
                <c:pt idx="157">
                  <c:v>28.139999999999901</c:v>
                </c:pt>
                <c:pt idx="158">
                  <c:v>28.159999999999901</c:v>
                </c:pt>
                <c:pt idx="159">
                  <c:v>28.1799999999999</c:v>
                </c:pt>
                <c:pt idx="160">
                  <c:v>28.1999999999999</c:v>
                </c:pt>
                <c:pt idx="161">
                  <c:v>28.219999999999899</c:v>
                </c:pt>
                <c:pt idx="162">
                  <c:v>28.239999999999899</c:v>
                </c:pt>
                <c:pt idx="163">
                  <c:v>28.259999999999899</c:v>
                </c:pt>
                <c:pt idx="164">
                  <c:v>28.279999999999902</c:v>
                </c:pt>
                <c:pt idx="165">
                  <c:v>28.299999999999901</c:v>
                </c:pt>
                <c:pt idx="166">
                  <c:v>28.319999999999901</c:v>
                </c:pt>
                <c:pt idx="167">
                  <c:v>28.3399999999999</c:v>
                </c:pt>
                <c:pt idx="168">
                  <c:v>28.3599999999999</c:v>
                </c:pt>
                <c:pt idx="169">
                  <c:v>28.3799999999999</c:v>
                </c:pt>
                <c:pt idx="170">
                  <c:v>28.399999999999899</c:v>
                </c:pt>
                <c:pt idx="171">
                  <c:v>28.419999999999899</c:v>
                </c:pt>
                <c:pt idx="172">
                  <c:v>28.439999999999898</c:v>
                </c:pt>
                <c:pt idx="173">
                  <c:v>28.459999999999901</c:v>
                </c:pt>
                <c:pt idx="174">
                  <c:v>28.479999999999901</c:v>
                </c:pt>
                <c:pt idx="175">
                  <c:v>28.499999999999901</c:v>
                </c:pt>
                <c:pt idx="176">
                  <c:v>28.5199999999999</c:v>
                </c:pt>
                <c:pt idx="177">
                  <c:v>28.5399999999999</c:v>
                </c:pt>
                <c:pt idx="178">
                  <c:v>28.559999999999899</c:v>
                </c:pt>
                <c:pt idx="179">
                  <c:v>28.579999999999899</c:v>
                </c:pt>
                <c:pt idx="180">
                  <c:v>28.599999999999898</c:v>
                </c:pt>
                <c:pt idx="181">
                  <c:v>28.619999999999902</c:v>
                </c:pt>
                <c:pt idx="182">
                  <c:v>28.639999999999901</c:v>
                </c:pt>
                <c:pt idx="183">
                  <c:v>28.659999999999901</c:v>
                </c:pt>
                <c:pt idx="184">
                  <c:v>28.6799999999999</c:v>
                </c:pt>
                <c:pt idx="185">
                  <c:v>28.6999999999999</c:v>
                </c:pt>
                <c:pt idx="186">
                  <c:v>28.719999999999899</c:v>
                </c:pt>
                <c:pt idx="187">
                  <c:v>28.739999999999899</c:v>
                </c:pt>
                <c:pt idx="188">
                  <c:v>28.759999999999899</c:v>
                </c:pt>
                <c:pt idx="189">
                  <c:v>28.779999999999902</c:v>
                </c:pt>
                <c:pt idx="190">
                  <c:v>28.799999999999901</c:v>
                </c:pt>
                <c:pt idx="191">
                  <c:v>28.819999999999901</c:v>
                </c:pt>
                <c:pt idx="192">
                  <c:v>28.8399999999999</c:v>
                </c:pt>
                <c:pt idx="193">
                  <c:v>28.8599999999999</c:v>
                </c:pt>
                <c:pt idx="194">
                  <c:v>28.8799999999999</c:v>
                </c:pt>
                <c:pt idx="195">
                  <c:v>28.899999999999899</c:v>
                </c:pt>
                <c:pt idx="196">
                  <c:v>28.919999999999899</c:v>
                </c:pt>
                <c:pt idx="197">
                  <c:v>28.939999999999898</c:v>
                </c:pt>
                <c:pt idx="198">
                  <c:v>28.959999999999901</c:v>
                </c:pt>
                <c:pt idx="199">
                  <c:v>28.979999999999901</c:v>
                </c:pt>
                <c:pt idx="200">
                  <c:v>28.999999999999901</c:v>
                </c:pt>
                <c:pt idx="201">
                  <c:v>29.0199999999999</c:v>
                </c:pt>
                <c:pt idx="202">
                  <c:v>29.0399999999999</c:v>
                </c:pt>
                <c:pt idx="203">
                  <c:v>29.059999999999899</c:v>
                </c:pt>
                <c:pt idx="204">
                  <c:v>29.079999999999899</c:v>
                </c:pt>
                <c:pt idx="205">
                  <c:v>29.099999999999898</c:v>
                </c:pt>
                <c:pt idx="206">
                  <c:v>29.119999999999902</c:v>
                </c:pt>
                <c:pt idx="207">
                  <c:v>29.139999999999901</c:v>
                </c:pt>
                <c:pt idx="208">
                  <c:v>29.159999999999901</c:v>
                </c:pt>
                <c:pt idx="209">
                  <c:v>29.1799999999999</c:v>
                </c:pt>
                <c:pt idx="210">
                  <c:v>29.1999999999999</c:v>
                </c:pt>
                <c:pt idx="211">
                  <c:v>29.219999999999899</c:v>
                </c:pt>
                <c:pt idx="212">
                  <c:v>29.239999999999899</c:v>
                </c:pt>
                <c:pt idx="213">
                  <c:v>29.259999999999899</c:v>
                </c:pt>
                <c:pt idx="214">
                  <c:v>29.279999999999902</c:v>
                </c:pt>
                <c:pt idx="215">
                  <c:v>29.299999999999901</c:v>
                </c:pt>
                <c:pt idx="216">
                  <c:v>29.319999999999901</c:v>
                </c:pt>
                <c:pt idx="217">
                  <c:v>29.3399999999999</c:v>
                </c:pt>
                <c:pt idx="218">
                  <c:v>29.3599999999999</c:v>
                </c:pt>
                <c:pt idx="219">
                  <c:v>29.3799999999999</c:v>
                </c:pt>
                <c:pt idx="220">
                  <c:v>29.399999999999899</c:v>
                </c:pt>
                <c:pt idx="221">
                  <c:v>29.419999999999899</c:v>
                </c:pt>
                <c:pt idx="222">
                  <c:v>29.439999999999898</c:v>
                </c:pt>
                <c:pt idx="223">
                  <c:v>29.459999999999901</c:v>
                </c:pt>
                <c:pt idx="224">
                  <c:v>29.479999999999901</c:v>
                </c:pt>
                <c:pt idx="225">
                  <c:v>29.499999999999901</c:v>
                </c:pt>
                <c:pt idx="226">
                  <c:v>29.5199999999999</c:v>
                </c:pt>
                <c:pt idx="227">
                  <c:v>29.5399999999999</c:v>
                </c:pt>
                <c:pt idx="228">
                  <c:v>29.559999999999899</c:v>
                </c:pt>
                <c:pt idx="229">
                  <c:v>29.579999999999899</c:v>
                </c:pt>
                <c:pt idx="230">
                  <c:v>29.599999999999898</c:v>
                </c:pt>
                <c:pt idx="231">
                  <c:v>29.619999999999902</c:v>
                </c:pt>
                <c:pt idx="232">
                  <c:v>29.639999999999901</c:v>
                </c:pt>
                <c:pt idx="233">
                  <c:v>29.659999999999901</c:v>
                </c:pt>
                <c:pt idx="234">
                  <c:v>29.6799999999999</c:v>
                </c:pt>
                <c:pt idx="235">
                  <c:v>29.6999999999999</c:v>
                </c:pt>
                <c:pt idx="236">
                  <c:v>29.719999999999899</c:v>
                </c:pt>
                <c:pt idx="237">
                  <c:v>29.739999999999899</c:v>
                </c:pt>
                <c:pt idx="238">
                  <c:v>29.759999999999899</c:v>
                </c:pt>
                <c:pt idx="239">
                  <c:v>29.779999999999902</c:v>
                </c:pt>
                <c:pt idx="240">
                  <c:v>29.799999999999901</c:v>
                </c:pt>
                <c:pt idx="241">
                  <c:v>29.819999999999901</c:v>
                </c:pt>
                <c:pt idx="242">
                  <c:v>29.8399999999999</c:v>
                </c:pt>
                <c:pt idx="243">
                  <c:v>29.8599999999999</c:v>
                </c:pt>
                <c:pt idx="244">
                  <c:v>29.8799999999999</c:v>
                </c:pt>
                <c:pt idx="245">
                  <c:v>29.899999999999899</c:v>
                </c:pt>
                <c:pt idx="246">
                  <c:v>29.919999999999899</c:v>
                </c:pt>
                <c:pt idx="247">
                  <c:v>29.939999999999898</c:v>
                </c:pt>
                <c:pt idx="248">
                  <c:v>29.959999999999901</c:v>
                </c:pt>
                <c:pt idx="249">
                  <c:v>29.979999999999901</c:v>
                </c:pt>
                <c:pt idx="250">
                  <c:v>29.999999999999901</c:v>
                </c:pt>
                <c:pt idx="251">
                  <c:v>30.0199999999999</c:v>
                </c:pt>
                <c:pt idx="252">
                  <c:v>30.0399999999999</c:v>
                </c:pt>
                <c:pt idx="253">
                  <c:v>30.059999999999899</c:v>
                </c:pt>
                <c:pt idx="254">
                  <c:v>30.079999999999899</c:v>
                </c:pt>
                <c:pt idx="255">
                  <c:v>30.099999999999898</c:v>
                </c:pt>
                <c:pt idx="256">
                  <c:v>30.119999999999902</c:v>
                </c:pt>
                <c:pt idx="257">
                  <c:v>30.139999999999901</c:v>
                </c:pt>
                <c:pt idx="258">
                  <c:v>30.159999999999901</c:v>
                </c:pt>
                <c:pt idx="259">
                  <c:v>30.1799999999999</c:v>
                </c:pt>
                <c:pt idx="260">
                  <c:v>30.1999999999999</c:v>
                </c:pt>
                <c:pt idx="261">
                  <c:v>30.219999999999899</c:v>
                </c:pt>
                <c:pt idx="262">
                  <c:v>30.239999999999899</c:v>
                </c:pt>
                <c:pt idx="263">
                  <c:v>30.259999999999899</c:v>
                </c:pt>
                <c:pt idx="264">
                  <c:v>30.279999999999902</c:v>
                </c:pt>
                <c:pt idx="265">
                  <c:v>30.299999999999901</c:v>
                </c:pt>
                <c:pt idx="266">
                  <c:v>30.319999999999901</c:v>
                </c:pt>
                <c:pt idx="267">
                  <c:v>30.3399999999999</c:v>
                </c:pt>
                <c:pt idx="268">
                  <c:v>30.3599999999999</c:v>
                </c:pt>
                <c:pt idx="269">
                  <c:v>30.3799999999999</c:v>
                </c:pt>
                <c:pt idx="270">
                  <c:v>30.399999999999899</c:v>
                </c:pt>
                <c:pt idx="271">
                  <c:v>30.419999999999899</c:v>
                </c:pt>
                <c:pt idx="272">
                  <c:v>30.439999999999898</c:v>
                </c:pt>
                <c:pt idx="273">
                  <c:v>30.459999999999901</c:v>
                </c:pt>
                <c:pt idx="274">
                  <c:v>30.479999999999901</c:v>
                </c:pt>
                <c:pt idx="275">
                  <c:v>30.499999999999901</c:v>
                </c:pt>
                <c:pt idx="276">
                  <c:v>30.5199999999999</c:v>
                </c:pt>
                <c:pt idx="277">
                  <c:v>30.5399999999999</c:v>
                </c:pt>
                <c:pt idx="278">
                  <c:v>30.559999999999899</c:v>
                </c:pt>
                <c:pt idx="279">
                  <c:v>30.579999999999899</c:v>
                </c:pt>
                <c:pt idx="280">
                  <c:v>30.599999999999898</c:v>
                </c:pt>
                <c:pt idx="281">
                  <c:v>30.619999999999902</c:v>
                </c:pt>
                <c:pt idx="282">
                  <c:v>30.639999999999901</c:v>
                </c:pt>
                <c:pt idx="283">
                  <c:v>30.659999999999901</c:v>
                </c:pt>
                <c:pt idx="284">
                  <c:v>30.6799999999999</c:v>
                </c:pt>
                <c:pt idx="285">
                  <c:v>30.6999999999999</c:v>
                </c:pt>
                <c:pt idx="286">
                  <c:v>30.719999999999899</c:v>
                </c:pt>
                <c:pt idx="287">
                  <c:v>30.739999999999899</c:v>
                </c:pt>
                <c:pt idx="288">
                  <c:v>30.759999999999899</c:v>
                </c:pt>
                <c:pt idx="289">
                  <c:v>30.779999999999902</c:v>
                </c:pt>
                <c:pt idx="290">
                  <c:v>30.799999999999901</c:v>
                </c:pt>
                <c:pt idx="291">
                  <c:v>30.819999999999901</c:v>
                </c:pt>
                <c:pt idx="292">
                  <c:v>30.8399999999999</c:v>
                </c:pt>
                <c:pt idx="293">
                  <c:v>30.8599999999999</c:v>
                </c:pt>
                <c:pt idx="294">
                  <c:v>30.8799999999999</c:v>
                </c:pt>
                <c:pt idx="295">
                  <c:v>30.899999999999899</c:v>
                </c:pt>
                <c:pt idx="296">
                  <c:v>30.919999999999899</c:v>
                </c:pt>
                <c:pt idx="297">
                  <c:v>30.939999999999898</c:v>
                </c:pt>
                <c:pt idx="298">
                  <c:v>30.959999999999901</c:v>
                </c:pt>
                <c:pt idx="299">
                  <c:v>30.979999999999901</c:v>
                </c:pt>
                <c:pt idx="300">
                  <c:v>30.999999999999901</c:v>
                </c:pt>
                <c:pt idx="301">
                  <c:v>31.0199999999999</c:v>
                </c:pt>
                <c:pt idx="302">
                  <c:v>31.0399999999999</c:v>
                </c:pt>
                <c:pt idx="303">
                  <c:v>31.059999999999899</c:v>
                </c:pt>
                <c:pt idx="304">
                  <c:v>31.079999999999899</c:v>
                </c:pt>
                <c:pt idx="305">
                  <c:v>31.099999999999898</c:v>
                </c:pt>
                <c:pt idx="306">
                  <c:v>31.119999999999902</c:v>
                </c:pt>
                <c:pt idx="307">
                  <c:v>31.139999999999901</c:v>
                </c:pt>
                <c:pt idx="308">
                  <c:v>31.159999999999901</c:v>
                </c:pt>
                <c:pt idx="309">
                  <c:v>31.1799999999999</c:v>
                </c:pt>
                <c:pt idx="310">
                  <c:v>31.1999999999999</c:v>
                </c:pt>
                <c:pt idx="311">
                  <c:v>31.219999999999899</c:v>
                </c:pt>
                <c:pt idx="312">
                  <c:v>31.239999999999899</c:v>
                </c:pt>
                <c:pt idx="313">
                  <c:v>31.259999999999899</c:v>
                </c:pt>
                <c:pt idx="314">
                  <c:v>31.279999999999902</c:v>
                </c:pt>
                <c:pt idx="315">
                  <c:v>31.299999999999901</c:v>
                </c:pt>
                <c:pt idx="316">
                  <c:v>31.319999999999901</c:v>
                </c:pt>
                <c:pt idx="317">
                  <c:v>31.3399999999999</c:v>
                </c:pt>
                <c:pt idx="318">
                  <c:v>31.3599999999999</c:v>
                </c:pt>
                <c:pt idx="319">
                  <c:v>31.3799999999999</c:v>
                </c:pt>
                <c:pt idx="320">
                  <c:v>31.399999999999899</c:v>
                </c:pt>
                <c:pt idx="321">
                  <c:v>31.419999999999899</c:v>
                </c:pt>
                <c:pt idx="322">
                  <c:v>31.439999999999898</c:v>
                </c:pt>
                <c:pt idx="323">
                  <c:v>31.459999999999901</c:v>
                </c:pt>
                <c:pt idx="324">
                  <c:v>31.479999999999901</c:v>
                </c:pt>
                <c:pt idx="325">
                  <c:v>31.499999999999901</c:v>
                </c:pt>
                <c:pt idx="326">
                  <c:v>31.5199999999999</c:v>
                </c:pt>
                <c:pt idx="327">
                  <c:v>31.5399999999999</c:v>
                </c:pt>
                <c:pt idx="328">
                  <c:v>31.559999999999899</c:v>
                </c:pt>
                <c:pt idx="329">
                  <c:v>31.579999999999899</c:v>
                </c:pt>
                <c:pt idx="330">
                  <c:v>31.599999999999898</c:v>
                </c:pt>
                <c:pt idx="331">
                  <c:v>31.619999999999902</c:v>
                </c:pt>
                <c:pt idx="332">
                  <c:v>31.639999999999901</c:v>
                </c:pt>
                <c:pt idx="333">
                  <c:v>31.659999999999901</c:v>
                </c:pt>
                <c:pt idx="334">
                  <c:v>31.6799999999999</c:v>
                </c:pt>
                <c:pt idx="335">
                  <c:v>31.6999999999999</c:v>
                </c:pt>
                <c:pt idx="336">
                  <c:v>31.719999999999899</c:v>
                </c:pt>
                <c:pt idx="337">
                  <c:v>31.739999999999899</c:v>
                </c:pt>
                <c:pt idx="338">
                  <c:v>31.759999999999899</c:v>
                </c:pt>
                <c:pt idx="339">
                  <c:v>31.779999999999902</c:v>
                </c:pt>
                <c:pt idx="340">
                  <c:v>31.799999999999901</c:v>
                </c:pt>
                <c:pt idx="341">
                  <c:v>31.819999999999901</c:v>
                </c:pt>
                <c:pt idx="342">
                  <c:v>31.8399999999999</c:v>
                </c:pt>
                <c:pt idx="343">
                  <c:v>31.8599999999999</c:v>
                </c:pt>
                <c:pt idx="344">
                  <c:v>31.8799999999998</c:v>
                </c:pt>
                <c:pt idx="345">
                  <c:v>31.8999999999998</c:v>
                </c:pt>
                <c:pt idx="346">
                  <c:v>31.919999999999799</c:v>
                </c:pt>
                <c:pt idx="347">
                  <c:v>31.939999999999799</c:v>
                </c:pt>
                <c:pt idx="348">
                  <c:v>31.959999999999901</c:v>
                </c:pt>
                <c:pt idx="349">
                  <c:v>31.979999999999901</c:v>
                </c:pt>
                <c:pt idx="350">
                  <c:v>31.999999999999901</c:v>
                </c:pt>
                <c:pt idx="351">
                  <c:v>32.019999999999897</c:v>
                </c:pt>
                <c:pt idx="352">
                  <c:v>32.0399999999998</c:v>
                </c:pt>
                <c:pt idx="353">
                  <c:v>32.059999999999903</c:v>
                </c:pt>
                <c:pt idx="354">
                  <c:v>32.079999999999799</c:v>
                </c:pt>
                <c:pt idx="355">
                  <c:v>32.099999999999902</c:v>
                </c:pt>
                <c:pt idx="356">
                  <c:v>32.119999999999798</c:v>
                </c:pt>
                <c:pt idx="357">
                  <c:v>32.139999999999901</c:v>
                </c:pt>
                <c:pt idx="358">
                  <c:v>32.159999999999798</c:v>
                </c:pt>
                <c:pt idx="359">
                  <c:v>32.1799999999999</c:v>
                </c:pt>
                <c:pt idx="360">
                  <c:v>32.199999999999797</c:v>
                </c:pt>
                <c:pt idx="361">
                  <c:v>32.2199999999998</c:v>
                </c:pt>
                <c:pt idx="362">
                  <c:v>32.239999999999903</c:v>
                </c:pt>
                <c:pt idx="363">
                  <c:v>32.259999999999799</c:v>
                </c:pt>
                <c:pt idx="364">
                  <c:v>32.279999999999802</c:v>
                </c:pt>
                <c:pt idx="365">
                  <c:v>32.299999999999798</c:v>
                </c:pt>
                <c:pt idx="366">
                  <c:v>32.319999999999801</c:v>
                </c:pt>
                <c:pt idx="367">
                  <c:v>32.339999999999797</c:v>
                </c:pt>
                <c:pt idx="368">
                  <c:v>32.3599999999998</c:v>
                </c:pt>
                <c:pt idx="369">
                  <c:v>32.379999999999797</c:v>
                </c:pt>
                <c:pt idx="370">
                  <c:v>32.3999999999998</c:v>
                </c:pt>
                <c:pt idx="371">
                  <c:v>32.419999999999803</c:v>
                </c:pt>
                <c:pt idx="372">
                  <c:v>32.439999999999799</c:v>
                </c:pt>
                <c:pt idx="373">
                  <c:v>32.459999999999802</c:v>
                </c:pt>
                <c:pt idx="374">
                  <c:v>32.479999999999798</c:v>
                </c:pt>
                <c:pt idx="375">
                  <c:v>32.499999999999801</c:v>
                </c:pt>
                <c:pt idx="376">
                  <c:v>32.519999999999797</c:v>
                </c:pt>
                <c:pt idx="377">
                  <c:v>32.5399999999998</c:v>
                </c:pt>
                <c:pt idx="378">
                  <c:v>32.559999999999803</c:v>
                </c:pt>
                <c:pt idx="379">
                  <c:v>32.579999999999799</c:v>
                </c:pt>
                <c:pt idx="380">
                  <c:v>32.599999999999802</c:v>
                </c:pt>
                <c:pt idx="381">
                  <c:v>32.619999999999798</c:v>
                </c:pt>
                <c:pt idx="382">
                  <c:v>32.639999999999802</c:v>
                </c:pt>
                <c:pt idx="383">
                  <c:v>32.659999999999798</c:v>
                </c:pt>
                <c:pt idx="384">
                  <c:v>32.679999999999801</c:v>
                </c:pt>
                <c:pt idx="385">
                  <c:v>32.699999999999797</c:v>
                </c:pt>
                <c:pt idx="386">
                  <c:v>32.7199999999998</c:v>
                </c:pt>
                <c:pt idx="387">
                  <c:v>32.739999999999803</c:v>
                </c:pt>
                <c:pt idx="388">
                  <c:v>32.759999999999799</c:v>
                </c:pt>
                <c:pt idx="389">
                  <c:v>32.779999999999802</c:v>
                </c:pt>
                <c:pt idx="390">
                  <c:v>32.799999999999798</c:v>
                </c:pt>
                <c:pt idx="391">
                  <c:v>32.819999999999801</c:v>
                </c:pt>
                <c:pt idx="392">
                  <c:v>32.839999999999797</c:v>
                </c:pt>
                <c:pt idx="393">
                  <c:v>32.8599999999998</c:v>
                </c:pt>
                <c:pt idx="394">
                  <c:v>32.879999999999797</c:v>
                </c:pt>
                <c:pt idx="395">
                  <c:v>32.8999999999998</c:v>
                </c:pt>
                <c:pt idx="396">
                  <c:v>32.919999999999803</c:v>
                </c:pt>
                <c:pt idx="397">
                  <c:v>32.939999999999799</c:v>
                </c:pt>
                <c:pt idx="398">
                  <c:v>32.959999999999802</c:v>
                </c:pt>
                <c:pt idx="399">
                  <c:v>32.979999999999798</c:v>
                </c:pt>
                <c:pt idx="400">
                  <c:v>32.999999999999801</c:v>
                </c:pt>
                <c:pt idx="401">
                  <c:v>33.019999999999797</c:v>
                </c:pt>
                <c:pt idx="402">
                  <c:v>33.0399999999998</c:v>
                </c:pt>
                <c:pt idx="403">
                  <c:v>33.059999999999803</c:v>
                </c:pt>
                <c:pt idx="404">
                  <c:v>33.079999999999799</c:v>
                </c:pt>
                <c:pt idx="405">
                  <c:v>33.099999999999802</c:v>
                </c:pt>
                <c:pt idx="406">
                  <c:v>33.119999999999798</c:v>
                </c:pt>
                <c:pt idx="407">
                  <c:v>33.139999999999802</c:v>
                </c:pt>
                <c:pt idx="408">
                  <c:v>33.159999999999798</c:v>
                </c:pt>
                <c:pt idx="409">
                  <c:v>33.179999999999801</c:v>
                </c:pt>
                <c:pt idx="410">
                  <c:v>33.199999999999797</c:v>
                </c:pt>
                <c:pt idx="411">
                  <c:v>33.2199999999998</c:v>
                </c:pt>
                <c:pt idx="412">
                  <c:v>33.239999999999803</c:v>
                </c:pt>
                <c:pt idx="413">
                  <c:v>33.259999999999799</c:v>
                </c:pt>
                <c:pt idx="414">
                  <c:v>33.279999999999802</c:v>
                </c:pt>
                <c:pt idx="415">
                  <c:v>33.299999999999798</c:v>
                </c:pt>
                <c:pt idx="416">
                  <c:v>33.319999999999801</c:v>
                </c:pt>
                <c:pt idx="417">
                  <c:v>33.339999999999797</c:v>
                </c:pt>
                <c:pt idx="418">
                  <c:v>33.3599999999998</c:v>
                </c:pt>
                <c:pt idx="419">
                  <c:v>33.379999999999797</c:v>
                </c:pt>
                <c:pt idx="420">
                  <c:v>33.3999999999998</c:v>
                </c:pt>
                <c:pt idx="421">
                  <c:v>33.419999999999803</c:v>
                </c:pt>
                <c:pt idx="422">
                  <c:v>33.439999999999799</c:v>
                </c:pt>
                <c:pt idx="423">
                  <c:v>33.459999999999802</c:v>
                </c:pt>
                <c:pt idx="424">
                  <c:v>33.479999999999798</c:v>
                </c:pt>
                <c:pt idx="425">
                  <c:v>33.499999999999801</c:v>
                </c:pt>
              </c:numCache>
            </c:numRef>
          </c:xVal>
          <c:yVal>
            <c:numRef>
              <c:f>Sheet1!$F$2:$F$2502</c:f>
              <c:numCache>
                <c:formatCode>0</c:formatCode>
                <c:ptCount val="2501"/>
                <c:pt idx="0">
                  <c:v>9374</c:v>
                </c:pt>
                <c:pt idx="1">
                  <c:v>9353</c:v>
                </c:pt>
                <c:pt idx="2">
                  <c:v>9458</c:v>
                </c:pt>
                <c:pt idx="3">
                  <c:v>9331</c:v>
                </c:pt>
                <c:pt idx="4">
                  <c:v>9467</c:v>
                </c:pt>
                <c:pt idx="5">
                  <c:v>9523</c:v>
                </c:pt>
                <c:pt idx="6">
                  <c:v>9507</c:v>
                </c:pt>
                <c:pt idx="7">
                  <c:v>9503</c:v>
                </c:pt>
                <c:pt idx="8">
                  <c:v>9645</c:v>
                </c:pt>
                <c:pt idx="9">
                  <c:v>9341</c:v>
                </c:pt>
                <c:pt idx="10">
                  <c:v>9283</c:v>
                </c:pt>
                <c:pt idx="11">
                  <c:v>9519</c:v>
                </c:pt>
                <c:pt idx="12">
                  <c:v>9475</c:v>
                </c:pt>
                <c:pt idx="13">
                  <c:v>9597</c:v>
                </c:pt>
                <c:pt idx="14">
                  <c:v>9341</c:v>
                </c:pt>
                <c:pt idx="15">
                  <c:v>9206</c:v>
                </c:pt>
                <c:pt idx="16">
                  <c:v>9415</c:v>
                </c:pt>
                <c:pt idx="17">
                  <c:v>9552</c:v>
                </c:pt>
                <c:pt idx="18">
                  <c:v>9574</c:v>
                </c:pt>
                <c:pt idx="19">
                  <c:v>9344</c:v>
                </c:pt>
                <c:pt idx="20">
                  <c:v>9524</c:v>
                </c:pt>
                <c:pt idx="21">
                  <c:v>9487</c:v>
                </c:pt>
                <c:pt idx="22">
                  <c:v>9613</c:v>
                </c:pt>
                <c:pt idx="23">
                  <c:v>9541</c:v>
                </c:pt>
                <c:pt idx="24">
                  <c:v>9613</c:v>
                </c:pt>
                <c:pt idx="25">
                  <c:v>9313</c:v>
                </c:pt>
                <c:pt idx="26">
                  <c:v>9509</c:v>
                </c:pt>
                <c:pt idx="27">
                  <c:v>9506</c:v>
                </c:pt>
                <c:pt idx="28">
                  <c:v>9498</c:v>
                </c:pt>
                <c:pt idx="29">
                  <c:v>9716</c:v>
                </c:pt>
                <c:pt idx="30">
                  <c:v>9815</c:v>
                </c:pt>
                <c:pt idx="31">
                  <c:v>9743</c:v>
                </c:pt>
                <c:pt idx="32">
                  <c:v>9867</c:v>
                </c:pt>
                <c:pt idx="33">
                  <c:v>9789</c:v>
                </c:pt>
                <c:pt idx="34">
                  <c:v>9718</c:v>
                </c:pt>
                <c:pt idx="35">
                  <c:v>9886</c:v>
                </c:pt>
                <c:pt idx="36">
                  <c:v>9654</c:v>
                </c:pt>
                <c:pt idx="37">
                  <c:v>9860</c:v>
                </c:pt>
                <c:pt idx="38">
                  <c:v>10081</c:v>
                </c:pt>
                <c:pt idx="39">
                  <c:v>9845</c:v>
                </c:pt>
                <c:pt idx="40">
                  <c:v>9987</c:v>
                </c:pt>
                <c:pt idx="41">
                  <c:v>9909</c:v>
                </c:pt>
                <c:pt idx="42">
                  <c:v>9994</c:v>
                </c:pt>
                <c:pt idx="43">
                  <c:v>9924</c:v>
                </c:pt>
                <c:pt idx="44">
                  <c:v>9816</c:v>
                </c:pt>
                <c:pt idx="45">
                  <c:v>10028</c:v>
                </c:pt>
                <c:pt idx="46">
                  <c:v>9777</c:v>
                </c:pt>
                <c:pt idx="47">
                  <c:v>9747</c:v>
                </c:pt>
                <c:pt idx="48">
                  <c:v>9677</c:v>
                </c:pt>
                <c:pt idx="49">
                  <c:v>9482</c:v>
                </c:pt>
                <c:pt idx="50">
                  <c:v>9789</c:v>
                </c:pt>
                <c:pt idx="51">
                  <c:v>9605</c:v>
                </c:pt>
                <c:pt idx="52">
                  <c:v>9362</c:v>
                </c:pt>
                <c:pt idx="53">
                  <c:v>9478</c:v>
                </c:pt>
                <c:pt idx="54">
                  <c:v>9414</c:v>
                </c:pt>
                <c:pt idx="55">
                  <c:v>9299</c:v>
                </c:pt>
                <c:pt idx="56">
                  <c:v>9357</c:v>
                </c:pt>
                <c:pt idx="57">
                  <c:v>9258</c:v>
                </c:pt>
                <c:pt idx="58">
                  <c:v>9342</c:v>
                </c:pt>
                <c:pt idx="59">
                  <c:v>9349</c:v>
                </c:pt>
                <c:pt idx="60">
                  <c:v>9038</c:v>
                </c:pt>
                <c:pt idx="61">
                  <c:v>9374</c:v>
                </c:pt>
                <c:pt idx="62">
                  <c:v>9233</c:v>
                </c:pt>
                <c:pt idx="63">
                  <c:v>9093</c:v>
                </c:pt>
                <c:pt idx="64">
                  <c:v>9282</c:v>
                </c:pt>
                <c:pt idx="65">
                  <c:v>9196</c:v>
                </c:pt>
                <c:pt idx="66">
                  <c:v>9463</c:v>
                </c:pt>
                <c:pt idx="67">
                  <c:v>9233</c:v>
                </c:pt>
                <c:pt idx="68">
                  <c:v>9183</c:v>
                </c:pt>
                <c:pt idx="69">
                  <c:v>9466</c:v>
                </c:pt>
                <c:pt idx="70">
                  <c:v>9084</c:v>
                </c:pt>
                <c:pt idx="71">
                  <c:v>9243</c:v>
                </c:pt>
                <c:pt idx="72">
                  <c:v>9400</c:v>
                </c:pt>
                <c:pt idx="73">
                  <c:v>9256</c:v>
                </c:pt>
                <c:pt idx="74">
                  <c:v>9367</c:v>
                </c:pt>
                <c:pt idx="75">
                  <c:v>9424</c:v>
                </c:pt>
                <c:pt idx="76">
                  <c:v>9360</c:v>
                </c:pt>
                <c:pt idx="77">
                  <c:v>9334</c:v>
                </c:pt>
                <c:pt idx="78">
                  <c:v>8994</c:v>
                </c:pt>
                <c:pt idx="79">
                  <c:v>9333</c:v>
                </c:pt>
                <c:pt idx="80">
                  <c:v>9196</c:v>
                </c:pt>
                <c:pt idx="81">
                  <c:v>9139</c:v>
                </c:pt>
                <c:pt idx="82">
                  <c:v>9179</c:v>
                </c:pt>
                <c:pt idx="83">
                  <c:v>9172</c:v>
                </c:pt>
                <c:pt idx="84">
                  <c:v>9272</c:v>
                </c:pt>
                <c:pt idx="85">
                  <c:v>9225</c:v>
                </c:pt>
                <c:pt idx="86">
                  <c:v>9352</c:v>
                </c:pt>
                <c:pt idx="87">
                  <c:v>9376</c:v>
                </c:pt>
                <c:pt idx="88">
                  <c:v>9116</c:v>
                </c:pt>
                <c:pt idx="89">
                  <c:v>9295</c:v>
                </c:pt>
                <c:pt idx="90">
                  <c:v>9340</c:v>
                </c:pt>
                <c:pt idx="91">
                  <c:v>9236</c:v>
                </c:pt>
                <c:pt idx="92">
                  <c:v>9384</c:v>
                </c:pt>
                <c:pt idx="93">
                  <c:v>9312</c:v>
                </c:pt>
                <c:pt idx="94">
                  <c:v>9169</c:v>
                </c:pt>
                <c:pt idx="95">
                  <c:v>9296</c:v>
                </c:pt>
                <c:pt idx="96">
                  <c:v>9187</c:v>
                </c:pt>
                <c:pt idx="97">
                  <c:v>9317</c:v>
                </c:pt>
                <c:pt idx="98">
                  <c:v>9067</c:v>
                </c:pt>
                <c:pt idx="99">
                  <c:v>9190</c:v>
                </c:pt>
                <c:pt idx="100">
                  <c:v>9179</c:v>
                </c:pt>
                <c:pt idx="101">
                  <c:v>9096</c:v>
                </c:pt>
                <c:pt idx="102">
                  <c:v>9255</c:v>
                </c:pt>
                <c:pt idx="103">
                  <c:v>9315</c:v>
                </c:pt>
                <c:pt idx="104">
                  <c:v>9322</c:v>
                </c:pt>
                <c:pt idx="105">
                  <c:v>9194</c:v>
                </c:pt>
                <c:pt idx="106">
                  <c:v>9198</c:v>
                </c:pt>
                <c:pt idx="107">
                  <c:v>9299</c:v>
                </c:pt>
                <c:pt idx="108">
                  <c:v>9337</c:v>
                </c:pt>
                <c:pt idx="109">
                  <c:v>9189</c:v>
                </c:pt>
                <c:pt idx="110">
                  <c:v>9232</c:v>
                </c:pt>
                <c:pt idx="111">
                  <c:v>9330</c:v>
                </c:pt>
                <c:pt idx="112">
                  <c:v>9316</c:v>
                </c:pt>
                <c:pt idx="113">
                  <c:v>9366</c:v>
                </c:pt>
                <c:pt idx="114">
                  <c:v>9160</c:v>
                </c:pt>
                <c:pt idx="115">
                  <c:v>9260</c:v>
                </c:pt>
                <c:pt idx="116">
                  <c:v>9087</c:v>
                </c:pt>
                <c:pt idx="117">
                  <c:v>9017</c:v>
                </c:pt>
                <c:pt idx="118">
                  <c:v>9343</c:v>
                </c:pt>
                <c:pt idx="119">
                  <c:v>9206</c:v>
                </c:pt>
                <c:pt idx="120">
                  <c:v>9325</c:v>
                </c:pt>
                <c:pt idx="121">
                  <c:v>9249</c:v>
                </c:pt>
                <c:pt idx="122">
                  <c:v>9376</c:v>
                </c:pt>
                <c:pt idx="123">
                  <c:v>9342</c:v>
                </c:pt>
                <c:pt idx="124">
                  <c:v>9367</c:v>
                </c:pt>
                <c:pt idx="125">
                  <c:v>9334</c:v>
                </c:pt>
                <c:pt idx="126">
                  <c:v>9121</c:v>
                </c:pt>
                <c:pt idx="127">
                  <c:v>9258</c:v>
                </c:pt>
                <c:pt idx="128">
                  <c:v>9280</c:v>
                </c:pt>
                <c:pt idx="129">
                  <c:v>9333</c:v>
                </c:pt>
                <c:pt idx="130">
                  <c:v>9133</c:v>
                </c:pt>
                <c:pt idx="131">
                  <c:v>9243</c:v>
                </c:pt>
                <c:pt idx="132">
                  <c:v>9296</c:v>
                </c:pt>
                <c:pt idx="133">
                  <c:v>9140</c:v>
                </c:pt>
                <c:pt idx="134">
                  <c:v>9199</c:v>
                </c:pt>
                <c:pt idx="135">
                  <c:v>9171</c:v>
                </c:pt>
                <c:pt idx="136">
                  <c:v>9205</c:v>
                </c:pt>
                <c:pt idx="137">
                  <c:v>9331</c:v>
                </c:pt>
                <c:pt idx="138">
                  <c:v>9317</c:v>
                </c:pt>
                <c:pt idx="139">
                  <c:v>9295</c:v>
                </c:pt>
                <c:pt idx="140">
                  <c:v>9279</c:v>
                </c:pt>
                <c:pt idx="141">
                  <c:v>9285</c:v>
                </c:pt>
                <c:pt idx="142">
                  <c:v>9315</c:v>
                </c:pt>
                <c:pt idx="143">
                  <c:v>9299</c:v>
                </c:pt>
                <c:pt idx="144">
                  <c:v>9250</c:v>
                </c:pt>
                <c:pt idx="145">
                  <c:v>9470</c:v>
                </c:pt>
                <c:pt idx="146">
                  <c:v>9324</c:v>
                </c:pt>
                <c:pt idx="147">
                  <c:v>9561</c:v>
                </c:pt>
                <c:pt idx="148">
                  <c:v>9262</c:v>
                </c:pt>
                <c:pt idx="149">
                  <c:v>9426</c:v>
                </c:pt>
                <c:pt idx="150">
                  <c:v>9371</c:v>
                </c:pt>
                <c:pt idx="151">
                  <c:v>9426</c:v>
                </c:pt>
                <c:pt idx="152">
                  <c:v>9515</c:v>
                </c:pt>
                <c:pt idx="153">
                  <c:v>9582</c:v>
                </c:pt>
                <c:pt idx="154">
                  <c:v>9307</c:v>
                </c:pt>
                <c:pt idx="155">
                  <c:v>9311</c:v>
                </c:pt>
                <c:pt idx="156">
                  <c:v>9434</c:v>
                </c:pt>
                <c:pt idx="157">
                  <c:v>9431</c:v>
                </c:pt>
                <c:pt idx="158">
                  <c:v>9352</c:v>
                </c:pt>
                <c:pt idx="159">
                  <c:v>9365</c:v>
                </c:pt>
                <c:pt idx="160">
                  <c:v>9322</c:v>
                </c:pt>
                <c:pt idx="161">
                  <c:v>9424</c:v>
                </c:pt>
                <c:pt idx="162">
                  <c:v>9357</c:v>
                </c:pt>
                <c:pt idx="163">
                  <c:v>9272</c:v>
                </c:pt>
                <c:pt idx="164">
                  <c:v>9374</c:v>
                </c:pt>
                <c:pt idx="165">
                  <c:v>9466</c:v>
                </c:pt>
                <c:pt idx="166">
                  <c:v>9324</c:v>
                </c:pt>
                <c:pt idx="167">
                  <c:v>9454</c:v>
                </c:pt>
                <c:pt idx="168">
                  <c:v>9402</c:v>
                </c:pt>
                <c:pt idx="169">
                  <c:v>9150</c:v>
                </c:pt>
                <c:pt idx="170">
                  <c:v>9485</c:v>
                </c:pt>
                <c:pt idx="171">
                  <c:v>9333</c:v>
                </c:pt>
                <c:pt idx="172">
                  <c:v>9172</c:v>
                </c:pt>
                <c:pt idx="173">
                  <c:v>9194</c:v>
                </c:pt>
                <c:pt idx="174">
                  <c:v>9360</c:v>
                </c:pt>
                <c:pt idx="175">
                  <c:v>9241</c:v>
                </c:pt>
                <c:pt idx="176">
                  <c:v>9401</c:v>
                </c:pt>
                <c:pt idx="177">
                  <c:v>9350</c:v>
                </c:pt>
                <c:pt idx="178">
                  <c:v>9319</c:v>
                </c:pt>
                <c:pt idx="179">
                  <c:v>9400</c:v>
                </c:pt>
                <c:pt idx="180">
                  <c:v>9302</c:v>
                </c:pt>
                <c:pt idx="181">
                  <c:v>9241</c:v>
                </c:pt>
                <c:pt idx="182">
                  <c:v>9316</c:v>
                </c:pt>
                <c:pt idx="183">
                  <c:v>9398</c:v>
                </c:pt>
                <c:pt idx="184">
                  <c:v>9441</c:v>
                </c:pt>
                <c:pt idx="185">
                  <c:v>9332</c:v>
                </c:pt>
                <c:pt idx="186">
                  <c:v>9391</c:v>
                </c:pt>
                <c:pt idx="187">
                  <c:v>9271</c:v>
                </c:pt>
                <c:pt idx="188">
                  <c:v>9437</c:v>
                </c:pt>
                <c:pt idx="189">
                  <c:v>9395</c:v>
                </c:pt>
                <c:pt idx="190">
                  <c:v>9358</c:v>
                </c:pt>
                <c:pt idx="191">
                  <c:v>9290</c:v>
                </c:pt>
                <c:pt idx="192">
                  <c:v>9310</c:v>
                </c:pt>
                <c:pt idx="193">
                  <c:v>9478</c:v>
                </c:pt>
                <c:pt idx="194">
                  <c:v>9490</c:v>
                </c:pt>
                <c:pt idx="195">
                  <c:v>9340</c:v>
                </c:pt>
                <c:pt idx="196">
                  <c:v>9447</c:v>
                </c:pt>
                <c:pt idx="197">
                  <c:v>9395</c:v>
                </c:pt>
                <c:pt idx="198">
                  <c:v>9503</c:v>
                </c:pt>
                <c:pt idx="199">
                  <c:v>9514</c:v>
                </c:pt>
                <c:pt idx="200">
                  <c:v>9468</c:v>
                </c:pt>
                <c:pt idx="201">
                  <c:v>9294</c:v>
                </c:pt>
                <c:pt idx="202">
                  <c:v>9272</c:v>
                </c:pt>
                <c:pt idx="203">
                  <c:v>9395</c:v>
                </c:pt>
                <c:pt idx="204">
                  <c:v>9485</c:v>
                </c:pt>
                <c:pt idx="205">
                  <c:v>9371</c:v>
                </c:pt>
                <c:pt idx="206">
                  <c:v>9472</c:v>
                </c:pt>
                <c:pt idx="207">
                  <c:v>9502</c:v>
                </c:pt>
                <c:pt idx="208">
                  <c:v>9514</c:v>
                </c:pt>
                <c:pt idx="209">
                  <c:v>9300</c:v>
                </c:pt>
                <c:pt idx="210">
                  <c:v>9419</c:v>
                </c:pt>
                <c:pt idx="211">
                  <c:v>9323</c:v>
                </c:pt>
                <c:pt idx="212">
                  <c:v>9418</c:v>
                </c:pt>
                <c:pt idx="213">
                  <c:v>9348</c:v>
                </c:pt>
                <c:pt idx="214">
                  <c:v>9379</c:v>
                </c:pt>
                <c:pt idx="215">
                  <c:v>9494</c:v>
                </c:pt>
                <c:pt idx="216">
                  <c:v>9437</c:v>
                </c:pt>
                <c:pt idx="217">
                  <c:v>9562</c:v>
                </c:pt>
                <c:pt idx="218">
                  <c:v>9346</c:v>
                </c:pt>
                <c:pt idx="219">
                  <c:v>9462</c:v>
                </c:pt>
                <c:pt idx="220">
                  <c:v>9387</c:v>
                </c:pt>
                <c:pt idx="221">
                  <c:v>9494</c:v>
                </c:pt>
                <c:pt idx="222">
                  <c:v>9444</c:v>
                </c:pt>
                <c:pt idx="223">
                  <c:v>9273</c:v>
                </c:pt>
                <c:pt idx="224">
                  <c:v>9167</c:v>
                </c:pt>
                <c:pt idx="225">
                  <c:v>9573</c:v>
                </c:pt>
                <c:pt idx="226">
                  <c:v>9408</c:v>
                </c:pt>
                <c:pt idx="227">
                  <c:v>9393</c:v>
                </c:pt>
                <c:pt idx="228">
                  <c:v>9349</c:v>
                </c:pt>
                <c:pt idx="229">
                  <c:v>9368</c:v>
                </c:pt>
                <c:pt idx="230">
                  <c:v>9408</c:v>
                </c:pt>
                <c:pt idx="231">
                  <c:v>9383</c:v>
                </c:pt>
                <c:pt idx="232">
                  <c:v>9523</c:v>
                </c:pt>
                <c:pt idx="233">
                  <c:v>9420</c:v>
                </c:pt>
                <c:pt idx="234">
                  <c:v>9447</c:v>
                </c:pt>
                <c:pt idx="235">
                  <c:v>9495</c:v>
                </c:pt>
                <c:pt idx="236">
                  <c:v>9300</c:v>
                </c:pt>
                <c:pt idx="237">
                  <c:v>9494</c:v>
                </c:pt>
                <c:pt idx="238">
                  <c:v>9556</c:v>
                </c:pt>
                <c:pt idx="239">
                  <c:v>9275</c:v>
                </c:pt>
                <c:pt idx="240">
                  <c:v>9625</c:v>
                </c:pt>
                <c:pt idx="241">
                  <c:v>9383</c:v>
                </c:pt>
                <c:pt idx="242">
                  <c:v>9341</c:v>
                </c:pt>
                <c:pt idx="243">
                  <c:v>9290</c:v>
                </c:pt>
                <c:pt idx="244">
                  <c:v>9397</c:v>
                </c:pt>
                <c:pt idx="245">
                  <c:v>9490</c:v>
                </c:pt>
                <c:pt idx="246">
                  <c:v>9420</c:v>
                </c:pt>
                <c:pt idx="247">
                  <c:v>9360</c:v>
                </c:pt>
                <c:pt idx="248">
                  <c:v>9441</c:v>
                </c:pt>
                <c:pt idx="249">
                  <c:v>9383</c:v>
                </c:pt>
                <c:pt idx="250">
                  <c:v>9387</c:v>
                </c:pt>
                <c:pt idx="251">
                  <c:v>9279</c:v>
                </c:pt>
                <c:pt idx="252">
                  <c:v>9173</c:v>
                </c:pt>
                <c:pt idx="253">
                  <c:v>9390</c:v>
                </c:pt>
                <c:pt idx="254">
                  <c:v>9233</c:v>
                </c:pt>
                <c:pt idx="255">
                  <c:v>9433</c:v>
                </c:pt>
                <c:pt idx="256">
                  <c:v>9439</c:v>
                </c:pt>
                <c:pt idx="257">
                  <c:v>9478</c:v>
                </c:pt>
                <c:pt idx="258">
                  <c:v>9463</c:v>
                </c:pt>
                <c:pt idx="259">
                  <c:v>9431</c:v>
                </c:pt>
                <c:pt idx="260">
                  <c:v>9477</c:v>
                </c:pt>
                <c:pt idx="261">
                  <c:v>9334</c:v>
                </c:pt>
                <c:pt idx="262">
                  <c:v>9420</c:v>
                </c:pt>
                <c:pt idx="263">
                  <c:v>9509</c:v>
                </c:pt>
                <c:pt idx="264">
                  <c:v>9241</c:v>
                </c:pt>
                <c:pt idx="265">
                  <c:v>9114</c:v>
                </c:pt>
                <c:pt idx="266">
                  <c:v>9399</c:v>
                </c:pt>
                <c:pt idx="267">
                  <c:v>9278</c:v>
                </c:pt>
                <c:pt idx="268">
                  <c:v>9104</c:v>
                </c:pt>
                <c:pt idx="269">
                  <c:v>9333</c:v>
                </c:pt>
                <c:pt idx="270">
                  <c:v>9077</c:v>
                </c:pt>
                <c:pt idx="271">
                  <c:v>9262</c:v>
                </c:pt>
                <c:pt idx="272">
                  <c:v>9246</c:v>
                </c:pt>
                <c:pt idx="273">
                  <c:v>9211</c:v>
                </c:pt>
                <c:pt idx="274">
                  <c:v>9248</c:v>
                </c:pt>
                <c:pt idx="275">
                  <c:v>9338</c:v>
                </c:pt>
                <c:pt idx="276">
                  <c:v>9366</c:v>
                </c:pt>
                <c:pt idx="277">
                  <c:v>9326</c:v>
                </c:pt>
                <c:pt idx="278">
                  <c:v>9214</c:v>
                </c:pt>
                <c:pt idx="279">
                  <c:v>9156</c:v>
                </c:pt>
                <c:pt idx="280">
                  <c:v>9282</c:v>
                </c:pt>
                <c:pt idx="281">
                  <c:v>9077</c:v>
                </c:pt>
                <c:pt idx="282">
                  <c:v>9341</c:v>
                </c:pt>
                <c:pt idx="283">
                  <c:v>9323</c:v>
                </c:pt>
                <c:pt idx="284">
                  <c:v>9344</c:v>
                </c:pt>
                <c:pt idx="285">
                  <c:v>9352</c:v>
                </c:pt>
                <c:pt idx="286">
                  <c:v>9216</c:v>
                </c:pt>
                <c:pt idx="287">
                  <c:v>9362</c:v>
                </c:pt>
                <c:pt idx="288">
                  <c:v>9264</c:v>
                </c:pt>
                <c:pt idx="289">
                  <c:v>9393</c:v>
                </c:pt>
                <c:pt idx="290">
                  <c:v>9172</c:v>
                </c:pt>
                <c:pt idx="291">
                  <c:v>9314</c:v>
                </c:pt>
                <c:pt idx="292">
                  <c:v>9383</c:v>
                </c:pt>
                <c:pt idx="293">
                  <c:v>9097</c:v>
                </c:pt>
                <c:pt idx="294">
                  <c:v>9305</c:v>
                </c:pt>
                <c:pt idx="295">
                  <c:v>9209</c:v>
                </c:pt>
                <c:pt idx="296">
                  <c:v>9120</c:v>
                </c:pt>
                <c:pt idx="297">
                  <c:v>9265</c:v>
                </c:pt>
                <c:pt idx="298">
                  <c:v>9389</c:v>
                </c:pt>
                <c:pt idx="299">
                  <c:v>9415</c:v>
                </c:pt>
                <c:pt idx="300">
                  <c:v>9241</c:v>
                </c:pt>
                <c:pt idx="301">
                  <c:v>9206</c:v>
                </c:pt>
                <c:pt idx="302">
                  <c:v>9312</c:v>
                </c:pt>
                <c:pt idx="303">
                  <c:v>9254</c:v>
                </c:pt>
                <c:pt idx="304">
                  <c:v>9085</c:v>
                </c:pt>
                <c:pt idx="305">
                  <c:v>9171</c:v>
                </c:pt>
                <c:pt idx="306">
                  <c:v>9187</c:v>
                </c:pt>
                <c:pt idx="307">
                  <c:v>9359</c:v>
                </c:pt>
                <c:pt idx="308">
                  <c:v>9034</c:v>
                </c:pt>
                <c:pt idx="309">
                  <c:v>9058</c:v>
                </c:pt>
                <c:pt idx="310">
                  <c:v>9105</c:v>
                </c:pt>
                <c:pt idx="311">
                  <c:v>9207</c:v>
                </c:pt>
                <c:pt idx="312">
                  <c:v>9155</c:v>
                </c:pt>
                <c:pt idx="313">
                  <c:v>9290</c:v>
                </c:pt>
                <c:pt idx="314">
                  <c:v>9203</c:v>
                </c:pt>
                <c:pt idx="315">
                  <c:v>9079</c:v>
                </c:pt>
                <c:pt idx="316">
                  <c:v>8932</c:v>
                </c:pt>
                <c:pt idx="317">
                  <c:v>9043</c:v>
                </c:pt>
                <c:pt idx="318">
                  <c:v>9104</c:v>
                </c:pt>
                <c:pt idx="319">
                  <c:v>9207</c:v>
                </c:pt>
                <c:pt idx="320">
                  <c:v>9108</c:v>
                </c:pt>
                <c:pt idx="321">
                  <c:v>9150</c:v>
                </c:pt>
                <c:pt idx="322">
                  <c:v>9082</c:v>
                </c:pt>
                <c:pt idx="323">
                  <c:v>9148</c:v>
                </c:pt>
                <c:pt idx="324">
                  <c:v>9131</c:v>
                </c:pt>
                <c:pt idx="325">
                  <c:v>9129</c:v>
                </c:pt>
                <c:pt idx="326">
                  <c:v>8946</c:v>
                </c:pt>
                <c:pt idx="327">
                  <c:v>9021</c:v>
                </c:pt>
                <c:pt idx="328">
                  <c:v>9101</c:v>
                </c:pt>
                <c:pt idx="329">
                  <c:v>9087</c:v>
                </c:pt>
                <c:pt idx="330">
                  <c:v>9128</c:v>
                </c:pt>
                <c:pt idx="331">
                  <c:v>9233</c:v>
                </c:pt>
                <c:pt idx="332">
                  <c:v>9088</c:v>
                </c:pt>
                <c:pt idx="333">
                  <c:v>9103</c:v>
                </c:pt>
                <c:pt idx="334">
                  <c:v>9303</c:v>
                </c:pt>
                <c:pt idx="335">
                  <c:v>9305</c:v>
                </c:pt>
                <c:pt idx="336">
                  <c:v>9173</c:v>
                </c:pt>
                <c:pt idx="337">
                  <c:v>9359</c:v>
                </c:pt>
                <c:pt idx="338">
                  <c:v>9316</c:v>
                </c:pt>
                <c:pt idx="339">
                  <c:v>9243</c:v>
                </c:pt>
                <c:pt idx="340">
                  <c:v>9216</c:v>
                </c:pt>
                <c:pt idx="341">
                  <c:v>9382</c:v>
                </c:pt>
                <c:pt idx="342">
                  <c:v>9304</c:v>
                </c:pt>
                <c:pt idx="343">
                  <c:v>9287</c:v>
                </c:pt>
                <c:pt idx="344">
                  <c:v>9284</c:v>
                </c:pt>
                <c:pt idx="345">
                  <c:v>9434</c:v>
                </c:pt>
                <c:pt idx="346">
                  <c:v>9258</c:v>
                </c:pt>
                <c:pt idx="347">
                  <c:v>9468</c:v>
                </c:pt>
                <c:pt idx="348">
                  <c:v>9314</c:v>
                </c:pt>
                <c:pt idx="349">
                  <c:v>9443</c:v>
                </c:pt>
                <c:pt idx="350">
                  <c:v>9255</c:v>
                </c:pt>
                <c:pt idx="351">
                  <c:v>9430</c:v>
                </c:pt>
                <c:pt idx="352">
                  <c:v>9338</c:v>
                </c:pt>
                <c:pt idx="353">
                  <c:v>9382</c:v>
                </c:pt>
                <c:pt idx="354">
                  <c:v>9350</c:v>
                </c:pt>
                <c:pt idx="355">
                  <c:v>9153</c:v>
                </c:pt>
                <c:pt idx="356">
                  <c:v>9236</c:v>
                </c:pt>
                <c:pt idx="357">
                  <c:v>9102</c:v>
                </c:pt>
                <c:pt idx="358">
                  <c:v>9339</c:v>
                </c:pt>
                <c:pt idx="359">
                  <c:v>9139</c:v>
                </c:pt>
                <c:pt idx="360">
                  <c:v>9256</c:v>
                </c:pt>
                <c:pt idx="361">
                  <c:v>9268</c:v>
                </c:pt>
                <c:pt idx="362">
                  <c:v>9023</c:v>
                </c:pt>
                <c:pt idx="363">
                  <c:v>9116</c:v>
                </c:pt>
                <c:pt idx="364">
                  <c:v>9004</c:v>
                </c:pt>
                <c:pt idx="365">
                  <c:v>8964</c:v>
                </c:pt>
                <c:pt idx="366">
                  <c:v>9075</c:v>
                </c:pt>
                <c:pt idx="367">
                  <c:v>9076</c:v>
                </c:pt>
                <c:pt idx="368">
                  <c:v>8929</c:v>
                </c:pt>
                <c:pt idx="369">
                  <c:v>8771</c:v>
                </c:pt>
                <c:pt idx="370">
                  <c:v>8781</c:v>
                </c:pt>
                <c:pt idx="371">
                  <c:v>8829</c:v>
                </c:pt>
                <c:pt idx="372">
                  <c:v>8761</c:v>
                </c:pt>
                <c:pt idx="373">
                  <c:v>8780</c:v>
                </c:pt>
                <c:pt idx="374">
                  <c:v>8673</c:v>
                </c:pt>
                <c:pt idx="375">
                  <c:v>8539</c:v>
                </c:pt>
                <c:pt idx="376">
                  <c:v>8568</c:v>
                </c:pt>
                <c:pt idx="377">
                  <c:v>8530</c:v>
                </c:pt>
                <c:pt idx="378">
                  <c:v>8490</c:v>
                </c:pt>
                <c:pt idx="379">
                  <c:v>8443</c:v>
                </c:pt>
                <c:pt idx="380">
                  <c:v>8522</c:v>
                </c:pt>
                <c:pt idx="381">
                  <c:v>8570</c:v>
                </c:pt>
                <c:pt idx="382">
                  <c:v>8422</c:v>
                </c:pt>
                <c:pt idx="383">
                  <c:v>8554</c:v>
                </c:pt>
                <c:pt idx="384">
                  <c:v>8661</c:v>
                </c:pt>
                <c:pt idx="385">
                  <c:v>8577</c:v>
                </c:pt>
                <c:pt idx="386">
                  <c:v>8455</c:v>
                </c:pt>
                <c:pt idx="387">
                  <c:v>8327</c:v>
                </c:pt>
                <c:pt idx="388">
                  <c:v>8424</c:v>
                </c:pt>
                <c:pt idx="389">
                  <c:v>8529</c:v>
                </c:pt>
                <c:pt idx="390">
                  <c:v>8356</c:v>
                </c:pt>
                <c:pt idx="391">
                  <c:v>8644</c:v>
                </c:pt>
                <c:pt idx="392">
                  <c:v>8463</c:v>
                </c:pt>
                <c:pt idx="393">
                  <c:v>8639</c:v>
                </c:pt>
                <c:pt idx="394">
                  <c:v>8569</c:v>
                </c:pt>
                <c:pt idx="395">
                  <c:v>8599</c:v>
                </c:pt>
                <c:pt idx="396">
                  <c:v>8600</c:v>
                </c:pt>
                <c:pt idx="397">
                  <c:v>8690</c:v>
                </c:pt>
                <c:pt idx="398">
                  <c:v>8486</c:v>
                </c:pt>
                <c:pt idx="399">
                  <c:v>8533</c:v>
                </c:pt>
                <c:pt idx="400">
                  <c:v>8607</c:v>
                </c:pt>
                <c:pt idx="401">
                  <c:v>8668</c:v>
                </c:pt>
                <c:pt idx="402">
                  <c:v>8476</c:v>
                </c:pt>
                <c:pt idx="403">
                  <c:v>8456</c:v>
                </c:pt>
                <c:pt idx="404">
                  <c:v>8397</c:v>
                </c:pt>
                <c:pt idx="405">
                  <c:v>8457</c:v>
                </c:pt>
                <c:pt idx="406">
                  <c:v>8487</c:v>
                </c:pt>
                <c:pt idx="407">
                  <c:v>8392</c:v>
                </c:pt>
                <c:pt idx="408">
                  <c:v>8388</c:v>
                </c:pt>
                <c:pt idx="409">
                  <c:v>8466</c:v>
                </c:pt>
                <c:pt idx="410">
                  <c:v>8320</c:v>
                </c:pt>
                <c:pt idx="411">
                  <c:v>8177</c:v>
                </c:pt>
                <c:pt idx="412">
                  <c:v>8376</c:v>
                </c:pt>
                <c:pt idx="413">
                  <c:v>8364</c:v>
                </c:pt>
                <c:pt idx="414">
                  <c:v>8177</c:v>
                </c:pt>
                <c:pt idx="415">
                  <c:v>8364</c:v>
                </c:pt>
                <c:pt idx="416">
                  <c:v>8357</c:v>
                </c:pt>
                <c:pt idx="417">
                  <c:v>8363</c:v>
                </c:pt>
                <c:pt idx="418">
                  <c:v>8159</c:v>
                </c:pt>
                <c:pt idx="419">
                  <c:v>8266</c:v>
                </c:pt>
                <c:pt idx="420">
                  <c:v>8461</c:v>
                </c:pt>
                <c:pt idx="421">
                  <c:v>8242</c:v>
                </c:pt>
                <c:pt idx="422">
                  <c:v>8368</c:v>
                </c:pt>
                <c:pt idx="423">
                  <c:v>8148</c:v>
                </c:pt>
                <c:pt idx="424">
                  <c:v>8283</c:v>
                </c:pt>
                <c:pt idx="425">
                  <c:v>8109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57-4946-8FC0-8DD556197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59440"/>
        <c:axId val="693818704"/>
      </c:scatterChart>
      <c:valAx>
        <c:axId val="582359440"/>
        <c:scaling>
          <c:orientation val="minMax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693818704"/>
        <c:crosses val="autoZero"/>
        <c:crossBetween val="midCat"/>
      </c:valAx>
      <c:valAx>
        <c:axId val="69381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582359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</xdr:row>
      <xdr:rowOff>4762</xdr:rowOff>
    </xdr:from>
    <xdr:to>
      <xdr:col>13</xdr:col>
      <xdr:colOff>190500</xdr:colOff>
      <xdr:row>23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228600</xdr:colOff>
      <xdr:row>17</xdr:row>
      <xdr:rowOff>166687</xdr:rowOff>
    </xdr:from>
    <xdr:to>
      <xdr:col>24</xdr:col>
      <xdr:colOff>533400</xdr:colOff>
      <xdr:row>32</xdr:row>
      <xdr:rowOff>52387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371474</xdr:colOff>
      <xdr:row>24</xdr:row>
      <xdr:rowOff>85725</xdr:rowOff>
    </xdr:from>
    <xdr:to>
      <xdr:col>14</xdr:col>
      <xdr:colOff>400050</xdr:colOff>
      <xdr:row>43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495300</xdr:colOff>
      <xdr:row>26</xdr:row>
      <xdr:rowOff>147637</xdr:rowOff>
    </xdr:from>
    <xdr:to>
      <xdr:col>22</xdr:col>
      <xdr:colOff>190500</xdr:colOff>
      <xdr:row>41</xdr:row>
      <xdr:rowOff>33337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8596B-BB5D-4D20-BBD7-DB490A1046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02"/>
  <sheetViews>
    <sheetView tabSelected="1" workbookViewId="0">
      <selection activeCell="S11" sqref="S11"/>
    </sheetView>
  </sheetViews>
  <sheetFormatPr defaultRowHeight="15" x14ac:dyDescent="0.25"/>
  <cols>
    <col min="1" max="1" width="9.140625" style="1"/>
    <col min="2" max="2" width="9.140625" style="2"/>
    <col min="3" max="5" width="9.140625" style="1"/>
    <col min="6" max="6" width="9.140625" style="2"/>
    <col min="7" max="8" width="9.140625" style="1"/>
    <col min="9" max="11" width="9.140625" style="2"/>
    <col min="12" max="13" width="9.140625" style="1"/>
    <col min="14" max="14" width="9.140625" style="2"/>
    <col min="15" max="16384" width="9.140625" style="1"/>
  </cols>
  <sheetData>
    <row r="1" spans="1:21" x14ac:dyDescent="0.25">
      <c r="B1" s="2" t="s">
        <v>0</v>
      </c>
      <c r="F1" s="2" t="s">
        <v>1</v>
      </c>
      <c r="I1" s="2" t="s">
        <v>2</v>
      </c>
      <c r="N1" s="2" t="s">
        <v>3</v>
      </c>
      <c r="Q1" s="4" t="s">
        <v>5</v>
      </c>
      <c r="R1" s="4"/>
      <c r="S1" s="3"/>
      <c r="T1" s="4" t="s">
        <v>4</v>
      </c>
      <c r="U1" s="4"/>
    </row>
    <row r="2" spans="1:21" x14ac:dyDescent="0.25">
      <c r="A2" s="1">
        <v>10</v>
      </c>
      <c r="B2" s="2">
        <v>4986</v>
      </c>
      <c r="E2" s="1">
        <v>25</v>
      </c>
      <c r="F2" s="2">
        <v>9374</v>
      </c>
      <c r="H2" s="1">
        <v>20</v>
      </c>
      <c r="I2" s="2">
        <v>1936</v>
      </c>
      <c r="M2" s="1">
        <v>20</v>
      </c>
      <c r="N2" s="2">
        <v>2520</v>
      </c>
      <c r="O2" s="1">
        <f>N2+4000</f>
        <v>6520</v>
      </c>
      <c r="Q2" s="3">
        <v>10.83</v>
      </c>
      <c r="R2" s="3">
        <v>8000</v>
      </c>
      <c r="S2" s="3"/>
      <c r="T2" s="3">
        <v>35.090000000000003</v>
      </c>
      <c r="U2" s="3">
        <v>7000</v>
      </c>
    </row>
    <row r="3" spans="1:21" x14ac:dyDescent="0.25">
      <c r="A3" s="1">
        <v>10.02</v>
      </c>
      <c r="B3" s="2">
        <v>4903</v>
      </c>
      <c r="E3" s="1">
        <v>25.02</v>
      </c>
      <c r="F3" s="2">
        <v>9353</v>
      </c>
      <c r="H3" s="1">
        <v>20.02</v>
      </c>
      <c r="I3" s="2">
        <v>1960</v>
      </c>
      <c r="M3" s="1">
        <v>20.02</v>
      </c>
      <c r="N3" s="2">
        <v>2440</v>
      </c>
      <c r="O3" s="1">
        <f t="shared" ref="O3:O66" si="0">N3+4000</f>
        <v>6440</v>
      </c>
      <c r="Q3" s="3">
        <v>25.88</v>
      </c>
      <c r="R3" s="3">
        <v>8000</v>
      </c>
      <c r="S3" s="3"/>
      <c r="T3" s="3">
        <v>38.42</v>
      </c>
      <c r="U3" s="3">
        <v>8400</v>
      </c>
    </row>
    <row r="4" spans="1:21" x14ac:dyDescent="0.25">
      <c r="A4" s="1">
        <v>10.039999999999999</v>
      </c>
      <c r="B4" s="2">
        <v>4897</v>
      </c>
      <c r="E4" s="1">
        <v>25.04</v>
      </c>
      <c r="F4" s="2">
        <v>9458</v>
      </c>
      <c r="H4" s="1">
        <v>20.04</v>
      </c>
      <c r="I4" s="2">
        <v>2033</v>
      </c>
      <c r="M4" s="1">
        <v>20.04</v>
      </c>
      <c r="N4" s="2">
        <v>2465</v>
      </c>
      <c r="O4" s="1">
        <f t="shared" si="0"/>
        <v>6465</v>
      </c>
      <c r="Q4" s="3">
        <v>28.92</v>
      </c>
      <c r="R4" s="3">
        <v>7000</v>
      </c>
      <c r="S4" s="3"/>
      <c r="T4" s="3">
        <v>40.17</v>
      </c>
      <c r="U4" s="3">
        <v>13000</v>
      </c>
    </row>
    <row r="5" spans="1:21" x14ac:dyDescent="0.25">
      <c r="A5" s="1">
        <v>10.06</v>
      </c>
      <c r="B5" s="2">
        <v>4914</v>
      </c>
      <c r="E5" s="1">
        <v>25.06</v>
      </c>
      <c r="F5" s="2">
        <v>9331</v>
      </c>
      <c r="H5" s="1">
        <v>20.059999999999999</v>
      </c>
      <c r="I5" s="2">
        <v>1996</v>
      </c>
      <c r="M5" s="1">
        <v>20.059999999999999</v>
      </c>
      <c r="N5" s="2">
        <v>2414</v>
      </c>
      <c r="O5" s="1">
        <f t="shared" si="0"/>
        <v>6414</v>
      </c>
      <c r="Q5" s="3">
        <v>31.77</v>
      </c>
      <c r="R5" s="3">
        <v>8000</v>
      </c>
      <c r="S5" s="3"/>
      <c r="T5" s="3">
        <v>53.01</v>
      </c>
      <c r="U5" s="3">
        <v>8000</v>
      </c>
    </row>
    <row r="6" spans="1:21" x14ac:dyDescent="0.25">
      <c r="A6" s="1">
        <v>10.08</v>
      </c>
      <c r="B6" s="2">
        <v>4928</v>
      </c>
      <c r="E6" s="1">
        <v>25.08</v>
      </c>
      <c r="F6" s="2">
        <v>9467</v>
      </c>
      <c r="H6" s="1">
        <v>20.079999999999998</v>
      </c>
      <c r="I6" s="2">
        <v>1915</v>
      </c>
      <c r="M6" s="1">
        <v>20.079999999999998</v>
      </c>
      <c r="N6" s="2">
        <v>2436</v>
      </c>
      <c r="O6" s="1">
        <f t="shared" si="0"/>
        <v>6436</v>
      </c>
      <c r="Q6" s="3">
        <v>32.200000000000003</v>
      </c>
      <c r="R6" s="3">
        <v>8000</v>
      </c>
      <c r="S6" s="3"/>
      <c r="T6" s="3"/>
      <c r="U6" s="3"/>
    </row>
    <row r="7" spans="1:21" x14ac:dyDescent="0.25">
      <c r="A7" s="1">
        <v>10.1</v>
      </c>
      <c r="B7" s="2">
        <v>4725</v>
      </c>
      <c r="E7" s="1">
        <v>25.1</v>
      </c>
      <c r="F7" s="2">
        <v>9523</v>
      </c>
      <c r="H7" s="1">
        <v>20.100000000000001</v>
      </c>
      <c r="I7" s="2">
        <v>1929</v>
      </c>
      <c r="M7" s="1">
        <v>20.100000000000001</v>
      </c>
      <c r="N7" s="2">
        <v>2621</v>
      </c>
      <c r="O7" s="1">
        <f t="shared" si="0"/>
        <v>6621</v>
      </c>
      <c r="Q7" s="3">
        <v>32.9</v>
      </c>
      <c r="R7" s="3">
        <v>7000</v>
      </c>
      <c r="S7" s="3"/>
      <c r="T7" s="3"/>
      <c r="U7" s="3"/>
    </row>
    <row r="8" spans="1:21" x14ac:dyDescent="0.25">
      <c r="A8" s="1">
        <v>10.119999999999999</v>
      </c>
      <c r="B8" s="2">
        <v>4857</v>
      </c>
      <c r="E8" s="1">
        <v>25.12</v>
      </c>
      <c r="F8" s="2">
        <v>9507</v>
      </c>
      <c r="H8" s="1">
        <v>20.12</v>
      </c>
      <c r="I8" s="2">
        <v>1975</v>
      </c>
      <c r="M8" s="1">
        <v>20.12</v>
      </c>
      <c r="N8" s="2">
        <v>2423</v>
      </c>
      <c r="O8" s="1">
        <f t="shared" si="0"/>
        <v>6423</v>
      </c>
      <c r="Q8" s="3">
        <v>34.06</v>
      </c>
      <c r="R8" s="3">
        <v>7000</v>
      </c>
      <c r="S8" s="3"/>
      <c r="T8" s="3"/>
      <c r="U8" s="3"/>
    </row>
    <row r="9" spans="1:21" x14ac:dyDescent="0.25">
      <c r="A9" s="1">
        <v>10.14</v>
      </c>
      <c r="B9" s="2">
        <v>4742</v>
      </c>
      <c r="E9" s="1">
        <v>25.14</v>
      </c>
      <c r="F9" s="2">
        <v>9503</v>
      </c>
      <c r="H9" s="1">
        <v>20.14</v>
      </c>
      <c r="I9" s="2">
        <v>2091</v>
      </c>
      <c r="M9" s="1">
        <v>20.14</v>
      </c>
      <c r="N9" s="2">
        <v>2336</v>
      </c>
      <c r="O9" s="1">
        <f t="shared" si="0"/>
        <v>6336</v>
      </c>
      <c r="Q9" s="3">
        <v>39.79</v>
      </c>
      <c r="R9" s="3">
        <v>12000</v>
      </c>
      <c r="S9" s="3"/>
      <c r="T9" s="3"/>
      <c r="U9" s="3"/>
    </row>
    <row r="10" spans="1:21" x14ac:dyDescent="0.25">
      <c r="A10" s="1">
        <v>10.16</v>
      </c>
      <c r="B10" s="2">
        <v>4785</v>
      </c>
      <c r="E10" s="1">
        <v>25.16</v>
      </c>
      <c r="F10" s="2">
        <v>9645</v>
      </c>
      <c r="H10" s="1">
        <v>20.16</v>
      </c>
      <c r="I10" s="2">
        <v>1969</v>
      </c>
      <c r="M10" s="1">
        <v>20.16</v>
      </c>
      <c r="N10" s="2">
        <v>2472</v>
      </c>
      <c r="O10" s="1">
        <f t="shared" si="0"/>
        <v>6472</v>
      </c>
      <c r="Q10" s="3">
        <v>46.69</v>
      </c>
      <c r="R10" s="3">
        <v>6500</v>
      </c>
      <c r="S10" s="3"/>
      <c r="T10" s="3"/>
      <c r="U10" s="3"/>
    </row>
    <row r="11" spans="1:21" x14ac:dyDescent="0.25">
      <c r="A11" s="1">
        <v>10.18</v>
      </c>
      <c r="B11" s="2">
        <v>4784</v>
      </c>
      <c r="E11" s="1">
        <v>25.18</v>
      </c>
      <c r="F11" s="2">
        <v>9341</v>
      </c>
      <c r="H11" s="1">
        <v>20.18</v>
      </c>
      <c r="I11" s="2">
        <v>2049</v>
      </c>
      <c r="M11" s="1">
        <v>20.18</v>
      </c>
      <c r="N11" s="2">
        <v>2461</v>
      </c>
      <c r="O11" s="1">
        <f t="shared" si="0"/>
        <v>6461</v>
      </c>
      <c r="Q11" s="3">
        <v>49.49</v>
      </c>
      <c r="R11" s="3">
        <v>7000</v>
      </c>
      <c r="S11" s="3"/>
      <c r="T11" s="3"/>
      <c r="U11" s="3"/>
    </row>
    <row r="12" spans="1:21" x14ac:dyDescent="0.25">
      <c r="A12" s="1">
        <v>10.199999999999999</v>
      </c>
      <c r="B12" s="2">
        <v>4959</v>
      </c>
      <c r="E12" s="1">
        <v>25.2</v>
      </c>
      <c r="F12" s="2">
        <v>9283</v>
      </c>
      <c r="H12" s="1">
        <v>20.2</v>
      </c>
      <c r="I12" s="2">
        <v>1929</v>
      </c>
      <c r="M12" s="1">
        <v>20.2</v>
      </c>
      <c r="N12" s="2">
        <v>2436</v>
      </c>
      <c r="O12" s="1">
        <f t="shared" si="0"/>
        <v>6436</v>
      </c>
      <c r="Q12" s="3">
        <v>50.48</v>
      </c>
      <c r="R12" s="3">
        <v>6500</v>
      </c>
      <c r="S12" s="3"/>
      <c r="T12" s="3"/>
      <c r="U12" s="3"/>
    </row>
    <row r="13" spans="1:21" x14ac:dyDescent="0.25">
      <c r="A13" s="1">
        <v>10.220000000000001</v>
      </c>
      <c r="B13" s="2">
        <v>4838</v>
      </c>
      <c r="E13" s="1">
        <v>25.22</v>
      </c>
      <c r="F13" s="2">
        <v>9519</v>
      </c>
      <c r="H13" s="1">
        <v>20.22</v>
      </c>
      <c r="I13" s="2">
        <v>1926</v>
      </c>
      <c r="M13" s="1">
        <v>20.22</v>
      </c>
      <c r="N13" s="2">
        <v>2406</v>
      </c>
      <c r="O13" s="1">
        <f t="shared" si="0"/>
        <v>6406</v>
      </c>
      <c r="Q13" s="3"/>
      <c r="R13" s="3"/>
      <c r="S13" s="3"/>
      <c r="T13" s="3"/>
      <c r="U13" s="3"/>
    </row>
    <row r="14" spans="1:21" x14ac:dyDescent="0.25">
      <c r="A14" s="1">
        <v>10.24</v>
      </c>
      <c r="B14" s="2">
        <v>4685</v>
      </c>
      <c r="E14" s="1">
        <v>25.24</v>
      </c>
      <c r="F14" s="2">
        <v>9475</v>
      </c>
      <c r="H14" s="1">
        <v>20.239999999999998</v>
      </c>
      <c r="I14" s="2">
        <v>1940</v>
      </c>
      <c r="M14" s="1">
        <v>20.239999999999998</v>
      </c>
      <c r="N14" s="2">
        <v>2371</v>
      </c>
      <c r="O14" s="1">
        <f t="shared" si="0"/>
        <v>6371</v>
      </c>
      <c r="Q14" s="3">
        <v>52.08</v>
      </c>
      <c r="R14" s="3">
        <v>7000</v>
      </c>
      <c r="S14" s="3"/>
      <c r="T14" s="3"/>
      <c r="U14" s="3"/>
    </row>
    <row r="15" spans="1:21" x14ac:dyDescent="0.25">
      <c r="A15" s="1">
        <v>10.26</v>
      </c>
      <c r="B15" s="2">
        <v>4874</v>
      </c>
      <c r="E15" s="1">
        <v>25.26</v>
      </c>
      <c r="F15" s="2">
        <v>9597</v>
      </c>
      <c r="H15" s="1">
        <v>20.260000000000002</v>
      </c>
      <c r="I15" s="2">
        <v>1935</v>
      </c>
      <c r="M15" s="1">
        <v>20.260000000000002</v>
      </c>
      <c r="N15" s="2">
        <v>2448</v>
      </c>
      <c r="O15" s="1">
        <f t="shared" si="0"/>
        <v>6448</v>
      </c>
      <c r="Q15" s="3">
        <v>53.22</v>
      </c>
      <c r="R15" s="3">
        <v>8000</v>
      </c>
      <c r="S15" s="3"/>
      <c r="T15" s="3"/>
      <c r="U15" s="3"/>
    </row>
    <row r="16" spans="1:21" x14ac:dyDescent="0.25">
      <c r="A16" s="1">
        <v>10.28</v>
      </c>
      <c r="B16" s="2">
        <v>4823</v>
      </c>
      <c r="E16" s="1">
        <v>25.28</v>
      </c>
      <c r="F16" s="2">
        <v>9341</v>
      </c>
      <c r="H16" s="1">
        <v>20.28</v>
      </c>
      <c r="I16" s="2">
        <v>1904</v>
      </c>
      <c r="M16" s="1">
        <v>20.28</v>
      </c>
      <c r="N16" s="2">
        <v>2423</v>
      </c>
      <c r="O16" s="1">
        <f t="shared" si="0"/>
        <v>6423</v>
      </c>
      <c r="Q16" s="3">
        <v>54.48</v>
      </c>
      <c r="R16" s="3">
        <v>6700</v>
      </c>
      <c r="S16" s="3"/>
      <c r="T16" s="3"/>
      <c r="U16" s="3"/>
    </row>
    <row r="17" spans="1:15" x14ac:dyDescent="0.25">
      <c r="A17" s="1">
        <v>10.3</v>
      </c>
      <c r="B17" s="2">
        <v>4846</v>
      </c>
      <c r="E17" s="1">
        <v>25.3</v>
      </c>
      <c r="F17" s="2">
        <v>9206</v>
      </c>
      <c r="H17" s="1">
        <v>20.3</v>
      </c>
      <c r="I17" s="2">
        <v>1896</v>
      </c>
      <c r="M17" s="1">
        <v>20.3</v>
      </c>
      <c r="N17" s="2">
        <v>2420</v>
      </c>
      <c r="O17" s="1">
        <f t="shared" si="0"/>
        <v>6420</v>
      </c>
    </row>
    <row r="18" spans="1:15" x14ac:dyDescent="0.25">
      <c r="A18" s="1">
        <v>10.32</v>
      </c>
      <c r="B18" s="2">
        <v>4820</v>
      </c>
      <c r="E18" s="1">
        <v>25.32</v>
      </c>
      <c r="F18" s="2">
        <v>9415</v>
      </c>
      <c r="H18" s="1">
        <v>20.32</v>
      </c>
      <c r="I18" s="2">
        <v>1910</v>
      </c>
      <c r="M18" s="1">
        <v>20.32</v>
      </c>
      <c r="N18" s="2">
        <v>2397</v>
      </c>
      <c r="O18" s="1">
        <f t="shared" si="0"/>
        <v>6397</v>
      </c>
    </row>
    <row r="19" spans="1:15" x14ac:dyDescent="0.25">
      <c r="A19" s="1">
        <v>10.34</v>
      </c>
      <c r="B19" s="2">
        <v>4743</v>
      </c>
      <c r="E19" s="1">
        <v>25.34</v>
      </c>
      <c r="F19" s="2">
        <v>9552</v>
      </c>
      <c r="H19" s="1">
        <v>20.34</v>
      </c>
      <c r="I19" s="2">
        <v>1916</v>
      </c>
      <c r="M19" s="1">
        <v>20.34</v>
      </c>
      <c r="N19" s="2">
        <v>2421</v>
      </c>
      <c r="O19" s="1">
        <f t="shared" si="0"/>
        <v>6421</v>
      </c>
    </row>
    <row r="20" spans="1:15" x14ac:dyDescent="0.25">
      <c r="A20" s="1">
        <v>10.36</v>
      </c>
      <c r="B20" s="2">
        <v>4759</v>
      </c>
      <c r="E20" s="1">
        <v>25.36</v>
      </c>
      <c r="F20" s="2">
        <v>9574</v>
      </c>
      <c r="H20" s="1">
        <v>20.36</v>
      </c>
      <c r="I20" s="2">
        <v>1955</v>
      </c>
      <c r="M20" s="1">
        <v>20.36</v>
      </c>
      <c r="N20" s="2">
        <v>2406</v>
      </c>
      <c r="O20" s="1">
        <f t="shared" si="0"/>
        <v>6406</v>
      </c>
    </row>
    <row r="21" spans="1:15" x14ac:dyDescent="0.25">
      <c r="A21" s="1">
        <v>10.38</v>
      </c>
      <c r="B21" s="2">
        <v>4723</v>
      </c>
      <c r="E21" s="1">
        <v>25.38</v>
      </c>
      <c r="F21" s="2">
        <v>9344</v>
      </c>
      <c r="H21" s="1">
        <v>20.38</v>
      </c>
      <c r="I21" s="2">
        <v>1937</v>
      </c>
      <c r="M21" s="1">
        <v>20.38</v>
      </c>
      <c r="N21" s="2">
        <v>2441</v>
      </c>
      <c r="O21" s="1">
        <f t="shared" si="0"/>
        <v>6441</v>
      </c>
    </row>
    <row r="22" spans="1:15" x14ac:dyDescent="0.25">
      <c r="A22" s="1">
        <v>10.4</v>
      </c>
      <c r="B22" s="2">
        <v>4819</v>
      </c>
      <c r="E22" s="1">
        <v>25.4</v>
      </c>
      <c r="F22" s="2">
        <v>9524</v>
      </c>
      <c r="H22" s="1">
        <v>20.399999999999999</v>
      </c>
      <c r="I22" s="2">
        <v>1916</v>
      </c>
      <c r="M22" s="1">
        <v>20.399999999999999</v>
      </c>
      <c r="N22" s="2">
        <v>2477</v>
      </c>
      <c r="O22" s="1">
        <f t="shared" si="0"/>
        <v>6477</v>
      </c>
    </row>
    <row r="23" spans="1:15" x14ac:dyDescent="0.25">
      <c r="A23" s="1">
        <v>10.42</v>
      </c>
      <c r="B23" s="2">
        <v>4738</v>
      </c>
      <c r="E23" s="1">
        <v>25.42</v>
      </c>
      <c r="F23" s="2">
        <v>9487</v>
      </c>
      <c r="H23" s="1">
        <v>20.420000000000002</v>
      </c>
      <c r="I23" s="2">
        <v>1885</v>
      </c>
      <c r="M23" s="1">
        <v>20.420000000000002</v>
      </c>
      <c r="N23" s="2">
        <v>2530</v>
      </c>
      <c r="O23" s="1">
        <f t="shared" si="0"/>
        <v>6530</v>
      </c>
    </row>
    <row r="24" spans="1:15" x14ac:dyDescent="0.25">
      <c r="A24" s="1">
        <v>10.44</v>
      </c>
      <c r="B24" s="2">
        <v>4776</v>
      </c>
      <c r="E24" s="1">
        <v>25.44</v>
      </c>
      <c r="F24" s="2">
        <v>9613</v>
      </c>
      <c r="H24" s="1">
        <v>20.440000000000001</v>
      </c>
      <c r="I24" s="2">
        <v>1897</v>
      </c>
      <c r="M24" s="1">
        <v>20.440000000000001</v>
      </c>
      <c r="N24" s="2">
        <v>2473</v>
      </c>
      <c r="O24" s="1">
        <f t="shared" si="0"/>
        <v>6473</v>
      </c>
    </row>
    <row r="25" spans="1:15" x14ac:dyDescent="0.25">
      <c r="A25" s="1">
        <v>10.46</v>
      </c>
      <c r="B25" s="2">
        <v>4750</v>
      </c>
      <c r="E25" s="1">
        <v>25.46</v>
      </c>
      <c r="F25" s="2">
        <v>9541</v>
      </c>
      <c r="H25" s="1">
        <v>20.46</v>
      </c>
      <c r="I25" s="2">
        <v>1919</v>
      </c>
      <c r="M25" s="1">
        <v>20.46</v>
      </c>
      <c r="N25" s="2">
        <v>2445</v>
      </c>
      <c r="O25" s="1">
        <f t="shared" si="0"/>
        <v>6445</v>
      </c>
    </row>
    <row r="26" spans="1:15" x14ac:dyDescent="0.25">
      <c r="A26" s="1">
        <v>10.48</v>
      </c>
      <c r="B26" s="2">
        <v>4690</v>
      </c>
      <c r="E26" s="1">
        <v>25.48</v>
      </c>
      <c r="F26" s="2">
        <v>9613</v>
      </c>
      <c r="H26" s="1">
        <v>20.48</v>
      </c>
      <c r="I26" s="2">
        <v>1875</v>
      </c>
      <c r="M26" s="1">
        <v>20.48</v>
      </c>
      <c r="N26" s="2">
        <v>2390</v>
      </c>
      <c r="O26" s="1">
        <f t="shared" si="0"/>
        <v>6390</v>
      </c>
    </row>
    <row r="27" spans="1:15" x14ac:dyDescent="0.25">
      <c r="A27" s="1">
        <v>10.5</v>
      </c>
      <c r="B27" s="2">
        <v>4737</v>
      </c>
      <c r="E27" s="1">
        <v>25.5</v>
      </c>
      <c r="F27" s="2">
        <v>9313</v>
      </c>
      <c r="H27" s="1">
        <v>20.5</v>
      </c>
      <c r="I27" s="2">
        <v>1935</v>
      </c>
      <c r="M27" s="1">
        <v>20.5</v>
      </c>
      <c r="N27" s="2">
        <v>2407</v>
      </c>
      <c r="O27" s="1">
        <f t="shared" si="0"/>
        <v>6407</v>
      </c>
    </row>
    <row r="28" spans="1:15" x14ac:dyDescent="0.25">
      <c r="A28" s="1">
        <v>10.52</v>
      </c>
      <c r="B28" s="2">
        <v>4547</v>
      </c>
      <c r="E28" s="1">
        <v>25.52</v>
      </c>
      <c r="F28" s="2">
        <v>9509</v>
      </c>
      <c r="H28" s="1">
        <v>20.52</v>
      </c>
      <c r="I28" s="2">
        <v>1914</v>
      </c>
      <c r="M28" s="1">
        <v>20.52</v>
      </c>
      <c r="N28" s="2">
        <v>2404</v>
      </c>
      <c r="O28" s="1">
        <f t="shared" si="0"/>
        <v>6404</v>
      </c>
    </row>
    <row r="29" spans="1:15" x14ac:dyDescent="0.25">
      <c r="A29" s="1">
        <v>10.54</v>
      </c>
      <c r="B29" s="2">
        <v>4697</v>
      </c>
      <c r="E29" s="1">
        <v>25.54</v>
      </c>
      <c r="F29" s="2">
        <v>9506</v>
      </c>
      <c r="H29" s="1">
        <v>20.54</v>
      </c>
      <c r="I29" s="2">
        <v>1876</v>
      </c>
      <c r="M29" s="1">
        <v>20.54</v>
      </c>
      <c r="N29" s="2">
        <v>2377</v>
      </c>
      <c r="O29" s="1">
        <f t="shared" si="0"/>
        <v>6377</v>
      </c>
    </row>
    <row r="30" spans="1:15" x14ac:dyDescent="0.25">
      <c r="A30" s="1">
        <v>10.56</v>
      </c>
      <c r="B30" s="2">
        <v>4613</v>
      </c>
      <c r="E30" s="1">
        <v>25.56</v>
      </c>
      <c r="F30" s="2">
        <v>9498</v>
      </c>
      <c r="H30" s="1">
        <v>20.56</v>
      </c>
      <c r="I30" s="2">
        <v>1891</v>
      </c>
      <c r="M30" s="1">
        <v>20.56</v>
      </c>
      <c r="N30" s="2">
        <v>2408</v>
      </c>
      <c r="O30" s="1">
        <f t="shared" si="0"/>
        <v>6408</v>
      </c>
    </row>
    <row r="31" spans="1:15" x14ac:dyDescent="0.25">
      <c r="A31" s="1">
        <v>10.58</v>
      </c>
      <c r="B31" s="2">
        <v>4563</v>
      </c>
      <c r="E31" s="1">
        <v>25.58</v>
      </c>
      <c r="F31" s="2">
        <v>9716</v>
      </c>
      <c r="H31" s="1">
        <v>20.58</v>
      </c>
      <c r="I31" s="2">
        <v>1868</v>
      </c>
      <c r="M31" s="1">
        <v>20.58</v>
      </c>
      <c r="N31" s="2">
        <v>2435</v>
      </c>
      <c r="O31" s="1">
        <f t="shared" si="0"/>
        <v>6435</v>
      </c>
    </row>
    <row r="32" spans="1:15" x14ac:dyDescent="0.25">
      <c r="A32" s="1">
        <v>10.6</v>
      </c>
      <c r="B32" s="2">
        <v>4633</v>
      </c>
      <c r="E32" s="1">
        <v>25.6</v>
      </c>
      <c r="F32" s="2">
        <v>9815</v>
      </c>
      <c r="H32" s="1">
        <v>20.6</v>
      </c>
      <c r="I32" s="2">
        <v>1924</v>
      </c>
      <c r="M32" s="1">
        <v>20.6</v>
      </c>
      <c r="N32" s="2">
        <v>2442</v>
      </c>
      <c r="O32" s="1">
        <f t="shared" si="0"/>
        <v>6442</v>
      </c>
    </row>
    <row r="33" spans="1:15" x14ac:dyDescent="0.25">
      <c r="A33" s="1">
        <v>10.62</v>
      </c>
      <c r="B33" s="2">
        <v>4753</v>
      </c>
      <c r="E33" s="1">
        <v>25.62</v>
      </c>
      <c r="F33" s="2">
        <v>9743</v>
      </c>
      <c r="H33" s="1">
        <v>20.62</v>
      </c>
      <c r="I33" s="2">
        <v>1849</v>
      </c>
      <c r="M33" s="1">
        <v>20.62</v>
      </c>
      <c r="N33" s="2">
        <v>2319</v>
      </c>
      <c r="O33" s="1">
        <f t="shared" si="0"/>
        <v>6319</v>
      </c>
    </row>
    <row r="34" spans="1:15" x14ac:dyDescent="0.25">
      <c r="A34" s="1">
        <v>10.64</v>
      </c>
      <c r="B34" s="2">
        <v>4713</v>
      </c>
      <c r="E34" s="1">
        <v>25.64</v>
      </c>
      <c r="F34" s="2">
        <v>9867</v>
      </c>
      <c r="H34" s="1">
        <v>20.64</v>
      </c>
      <c r="I34" s="2">
        <v>1890</v>
      </c>
      <c r="M34" s="1">
        <v>20.64</v>
      </c>
      <c r="N34" s="2">
        <v>2370</v>
      </c>
      <c r="O34" s="1">
        <f t="shared" si="0"/>
        <v>6370</v>
      </c>
    </row>
    <row r="35" spans="1:15" x14ac:dyDescent="0.25">
      <c r="A35" s="1">
        <v>10.66</v>
      </c>
      <c r="B35" s="2">
        <v>4559</v>
      </c>
      <c r="E35" s="1">
        <v>25.66</v>
      </c>
      <c r="F35" s="2">
        <v>9789</v>
      </c>
      <c r="H35" s="1">
        <v>20.66</v>
      </c>
      <c r="I35" s="2">
        <v>1857</v>
      </c>
      <c r="M35" s="1">
        <v>20.66</v>
      </c>
      <c r="N35" s="2">
        <v>2406</v>
      </c>
      <c r="O35" s="1">
        <f t="shared" si="0"/>
        <v>6406</v>
      </c>
    </row>
    <row r="36" spans="1:15" x14ac:dyDescent="0.25">
      <c r="A36" s="1">
        <v>10.68</v>
      </c>
      <c r="B36" s="2">
        <v>4637</v>
      </c>
      <c r="E36" s="1">
        <v>25.68</v>
      </c>
      <c r="F36" s="2">
        <v>9718</v>
      </c>
      <c r="H36" s="1">
        <v>20.68</v>
      </c>
      <c r="I36" s="2">
        <v>1859</v>
      </c>
      <c r="M36" s="1">
        <v>20.68</v>
      </c>
      <c r="N36" s="2">
        <v>2367</v>
      </c>
      <c r="O36" s="1">
        <f t="shared" si="0"/>
        <v>6367</v>
      </c>
    </row>
    <row r="37" spans="1:15" x14ac:dyDescent="0.25">
      <c r="A37" s="1">
        <v>10.7</v>
      </c>
      <c r="B37" s="2">
        <v>4581</v>
      </c>
      <c r="E37" s="1">
        <v>25.7</v>
      </c>
      <c r="F37" s="2">
        <v>9886</v>
      </c>
      <c r="H37" s="1">
        <v>20.7</v>
      </c>
      <c r="I37" s="2">
        <v>1983</v>
      </c>
      <c r="M37" s="1">
        <v>20.7</v>
      </c>
      <c r="N37" s="2">
        <v>2436</v>
      </c>
      <c r="O37" s="1">
        <f t="shared" si="0"/>
        <v>6436</v>
      </c>
    </row>
    <row r="38" spans="1:15" x14ac:dyDescent="0.25">
      <c r="A38" s="1">
        <v>10.72</v>
      </c>
      <c r="B38" s="2">
        <v>4548</v>
      </c>
      <c r="E38" s="1">
        <v>25.72</v>
      </c>
      <c r="F38" s="2">
        <v>9654</v>
      </c>
      <c r="H38" s="1">
        <v>20.72</v>
      </c>
      <c r="I38" s="2">
        <v>1779</v>
      </c>
      <c r="M38" s="1">
        <v>20.72</v>
      </c>
      <c r="N38" s="2">
        <v>2393</v>
      </c>
      <c r="O38" s="1">
        <f t="shared" si="0"/>
        <v>6393</v>
      </c>
    </row>
    <row r="39" spans="1:15" x14ac:dyDescent="0.25">
      <c r="A39" s="1">
        <v>10.74</v>
      </c>
      <c r="B39" s="2">
        <v>4519</v>
      </c>
      <c r="E39" s="1">
        <v>25.74</v>
      </c>
      <c r="F39" s="2">
        <v>9860</v>
      </c>
      <c r="H39" s="1">
        <v>20.74</v>
      </c>
      <c r="I39" s="2">
        <v>1824</v>
      </c>
      <c r="M39" s="1">
        <v>20.74</v>
      </c>
      <c r="N39" s="2">
        <v>2300</v>
      </c>
      <c r="O39" s="1">
        <f t="shared" si="0"/>
        <v>6300</v>
      </c>
    </row>
    <row r="40" spans="1:15" x14ac:dyDescent="0.25">
      <c r="A40" s="1">
        <v>10.76</v>
      </c>
      <c r="B40" s="2">
        <v>4597</v>
      </c>
      <c r="E40" s="1">
        <v>25.76</v>
      </c>
      <c r="F40" s="2">
        <v>10081</v>
      </c>
      <c r="H40" s="1">
        <v>20.76</v>
      </c>
      <c r="I40" s="2">
        <v>1871</v>
      </c>
      <c r="M40" s="1">
        <v>20.76</v>
      </c>
      <c r="N40" s="2">
        <v>2421</v>
      </c>
      <c r="O40" s="1">
        <f t="shared" si="0"/>
        <v>6421</v>
      </c>
    </row>
    <row r="41" spans="1:15" x14ac:dyDescent="0.25">
      <c r="A41" s="1">
        <v>10.78</v>
      </c>
      <c r="B41" s="2">
        <v>4577</v>
      </c>
      <c r="E41" s="1">
        <v>25.78</v>
      </c>
      <c r="F41" s="2">
        <v>9845</v>
      </c>
      <c r="H41" s="1">
        <v>20.78</v>
      </c>
      <c r="I41" s="2">
        <v>1877</v>
      </c>
      <c r="M41" s="1">
        <v>20.78</v>
      </c>
      <c r="N41" s="2">
        <v>2285</v>
      </c>
      <c r="O41" s="1">
        <f t="shared" si="0"/>
        <v>6285</v>
      </c>
    </row>
    <row r="42" spans="1:15" x14ac:dyDescent="0.25">
      <c r="A42" s="1">
        <v>10.8</v>
      </c>
      <c r="B42" s="2">
        <v>4574</v>
      </c>
      <c r="E42" s="1">
        <v>25.8</v>
      </c>
      <c r="F42" s="2">
        <v>9987</v>
      </c>
      <c r="H42" s="1">
        <v>20.8</v>
      </c>
      <c r="I42" s="2">
        <v>1853</v>
      </c>
      <c r="M42" s="1">
        <v>20.8</v>
      </c>
      <c r="N42" s="2">
        <v>2469</v>
      </c>
      <c r="O42" s="1">
        <f t="shared" si="0"/>
        <v>6469</v>
      </c>
    </row>
    <row r="43" spans="1:15" x14ac:dyDescent="0.25">
      <c r="A43" s="1">
        <v>10.82</v>
      </c>
      <c r="B43" s="2">
        <v>4543</v>
      </c>
      <c r="E43" s="1">
        <v>25.82</v>
      </c>
      <c r="F43" s="2">
        <v>9909</v>
      </c>
      <c r="H43" s="1">
        <v>20.82</v>
      </c>
      <c r="I43" s="2">
        <v>1800</v>
      </c>
      <c r="M43" s="1">
        <v>20.82</v>
      </c>
      <c r="N43" s="2">
        <v>2431</v>
      </c>
      <c r="O43" s="1">
        <f t="shared" si="0"/>
        <v>6431</v>
      </c>
    </row>
    <row r="44" spans="1:15" x14ac:dyDescent="0.25">
      <c r="A44" s="1">
        <v>10.84</v>
      </c>
      <c r="B44" s="2">
        <v>4476</v>
      </c>
      <c r="E44" s="1">
        <v>25.84</v>
      </c>
      <c r="F44" s="2">
        <v>9994</v>
      </c>
      <c r="H44" s="1">
        <v>20.84</v>
      </c>
      <c r="I44" s="2">
        <v>1845</v>
      </c>
      <c r="M44" s="1">
        <v>20.84</v>
      </c>
      <c r="N44" s="2">
        <v>2438</v>
      </c>
      <c r="O44" s="1">
        <f t="shared" si="0"/>
        <v>6438</v>
      </c>
    </row>
    <row r="45" spans="1:15" x14ac:dyDescent="0.25">
      <c r="A45" s="1">
        <v>10.86</v>
      </c>
      <c r="B45" s="2">
        <v>4560</v>
      </c>
      <c r="E45" s="1">
        <v>25.86</v>
      </c>
      <c r="F45" s="2">
        <v>9924</v>
      </c>
      <c r="H45" s="1">
        <v>20.86</v>
      </c>
      <c r="I45" s="2">
        <v>1892</v>
      </c>
      <c r="M45" s="1">
        <v>20.86</v>
      </c>
      <c r="N45" s="2">
        <v>2364</v>
      </c>
      <c r="O45" s="1">
        <f t="shared" si="0"/>
        <v>6364</v>
      </c>
    </row>
    <row r="46" spans="1:15" x14ac:dyDescent="0.25">
      <c r="A46" s="1">
        <v>10.88</v>
      </c>
      <c r="B46" s="2">
        <v>4560</v>
      </c>
      <c r="E46" s="1">
        <v>25.88</v>
      </c>
      <c r="F46" s="2">
        <v>9816</v>
      </c>
      <c r="H46" s="1">
        <v>20.88</v>
      </c>
      <c r="I46" s="2">
        <v>1773</v>
      </c>
      <c r="M46" s="1">
        <v>20.88</v>
      </c>
      <c r="N46" s="2">
        <v>2346</v>
      </c>
      <c r="O46" s="1">
        <f t="shared" si="0"/>
        <v>6346</v>
      </c>
    </row>
    <row r="47" spans="1:15" x14ac:dyDescent="0.25">
      <c r="A47" s="1">
        <v>10.9</v>
      </c>
      <c r="B47" s="2">
        <v>4586</v>
      </c>
      <c r="E47" s="1">
        <v>25.9</v>
      </c>
      <c r="F47" s="2">
        <v>10028</v>
      </c>
      <c r="H47" s="1">
        <v>20.9</v>
      </c>
      <c r="I47" s="2">
        <v>1900</v>
      </c>
      <c r="M47" s="1">
        <v>20.9</v>
      </c>
      <c r="N47" s="2">
        <v>2387</v>
      </c>
      <c r="O47" s="1">
        <f t="shared" si="0"/>
        <v>6387</v>
      </c>
    </row>
    <row r="48" spans="1:15" x14ac:dyDescent="0.25">
      <c r="A48" s="1">
        <v>10.92</v>
      </c>
      <c r="B48" s="2">
        <v>4480</v>
      </c>
      <c r="E48" s="1">
        <v>25.92</v>
      </c>
      <c r="F48" s="2">
        <v>9777</v>
      </c>
      <c r="H48" s="1">
        <v>20.92</v>
      </c>
      <c r="I48" s="2">
        <v>1798</v>
      </c>
      <c r="M48" s="1">
        <v>20.92</v>
      </c>
      <c r="N48" s="2">
        <v>2404</v>
      </c>
      <c r="O48" s="1">
        <f t="shared" si="0"/>
        <v>6404</v>
      </c>
    </row>
    <row r="49" spans="1:15" x14ac:dyDescent="0.25">
      <c r="A49" s="1">
        <v>10.94</v>
      </c>
      <c r="B49" s="2">
        <v>4560</v>
      </c>
      <c r="E49" s="1">
        <v>25.94</v>
      </c>
      <c r="F49" s="2">
        <v>9747</v>
      </c>
      <c r="H49" s="1">
        <v>20.94</v>
      </c>
      <c r="I49" s="2">
        <v>1907</v>
      </c>
      <c r="M49" s="1">
        <v>20.94</v>
      </c>
      <c r="N49" s="2">
        <v>2394</v>
      </c>
      <c r="O49" s="1">
        <f t="shared" si="0"/>
        <v>6394</v>
      </c>
    </row>
    <row r="50" spans="1:15" x14ac:dyDescent="0.25">
      <c r="A50" s="1">
        <v>10.96</v>
      </c>
      <c r="B50" s="2">
        <v>4386</v>
      </c>
      <c r="E50" s="1">
        <v>25.96</v>
      </c>
      <c r="F50" s="2">
        <v>9677</v>
      </c>
      <c r="H50" s="1">
        <v>20.96</v>
      </c>
      <c r="I50" s="2">
        <v>1784</v>
      </c>
      <c r="M50" s="1">
        <v>20.96</v>
      </c>
      <c r="N50" s="2">
        <v>2348</v>
      </c>
      <c r="O50" s="1">
        <f t="shared" si="0"/>
        <v>6348</v>
      </c>
    </row>
    <row r="51" spans="1:15" x14ac:dyDescent="0.25">
      <c r="A51" s="1">
        <v>10.98</v>
      </c>
      <c r="B51" s="2">
        <v>4499</v>
      </c>
      <c r="E51" s="1">
        <v>25.98</v>
      </c>
      <c r="F51" s="2">
        <v>9482</v>
      </c>
      <c r="H51" s="1">
        <v>20.98</v>
      </c>
      <c r="I51" s="2">
        <v>1802</v>
      </c>
      <c r="M51" s="1">
        <v>20.98</v>
      </c>
      <c r="N51" s="2">
        <v>2476</v>
      </c>
      <c r="O51" s="1">
        <f t="shared" si="0"/>
        <v>6476</v>
      </c>
    </row>
    <row r="52" spans="1:15" x14ac:dyDescent="0.25">
      <c r="A52" s="1">
        <v>11</v>
      </c>
      <c r="B52" s="2">
        <v>4478</v>
      </c>
      <c r="E52" s="1">
        <v>26</v>
      </c>
      <c r="F52" s="2">
        <v>9789</v>
      </c>
      <c r="H52" s="1">
        <v>21</v>
      </c>
      <c r="I52" s="2">
        <v>1735</v>
      </c>
      <c r="M52" s="1">
        <v>21</v>
      </c>
      <c r="N52" s="2">
        <v>2309</v>
      </c>
      <c r="O52" s="1">
        <f t="shared" si="0"/>
        <v>6309</v>
      </c>
    </row>
    <row r="53" spans="1:15" x14ac:dyDescent="0.25">
      <c r="A53" s="1">
        <v>11.02</v>
      </c>
      <c r="B53" s="2">
        <v>4466</v>
      </c>
      <c r="E53" s="1">
        <v>26.02</v>
      </c>
      <c r="F53" s="2">
        <v>9605</v>
      </c>
      <c r="H53" s="1">
        <v>21.02</v>
      </c>
      <c r="I53" s="2">
        <v>1794</v>
      </c>
      <c r="M53" s="1">
        <v>21.02</v>
      </c>
      <c r="N53" s="2">
        <v>2384</v>
      </c>
      <c r="O53" s="1">
        <f t="shared" si="0"/>
        <v>6384</v>
      </c>
    </row>
    <row r="54" spans="1:15" x14ac:dyDescent="0.25">
      <c r="A54" s="1">
        <v>11.04</v>
      </c>
      <c r="B54" s="2">
        <v>4444</v>
      </c>
      <c r="E54" s="1">
        <v>26.04</v>
      </c>
      <c r="F54" s="2">
        <v>9362</v>
      </c>
      <c r="H54" s="1">
        <v>21.04</v>
      </c>
      <c r="I54" s="2">
        <v>1761</v>
      </c>
      <c r="M54" s="1">
        <v>21.04</v>
      </c>
      <c r="N54" s="2">
        <v>2305</v>
      </c>
      <c r="O54" s="1">
        <f t="shared" si="0"/>
        <v>6305</v>
      </c>
    </row>
    <row r="55" spans="1:15" x14ac:dyDescent="0.25">
      <c r="A55" s="1">
        <v>11.06</v>
      </c>
      <c r="B55" s="2">
        <v>4327</v>
      </c>
      <c r="E55" s="1">
        <v>26.06</v>
      </c>
      <c r="F55" s="2">
        <v>9478</v>
      </c>
      <c r="H55" s="1">
        <v>21.06</v>
      </c>
      <c r="I55" s="2">
        <v>1917</v>
      </c>
      <c r="M55" s="1">
        <v>21.06</v>
      </c>
      <c r="N55" s="2">
        <v>2330</v>
      </c>
      <c r="O55" s="1">
        <f t="shared" si="0"/>
        <v>6330</v>
      </c>
    </row>
    <row r="56" spans="1:15" x14ac:dyDescent="0.25">
      <c r="A56" s="1">
        <v>11.08</v>
      </c>
      <c r="B56" s="2">
        <v>4514</v>
      </c>
      <c r="E56" s="1">
        <v>26.08</v>
      </c>
      <c r="F56" s="2">
        <v>9414</v>
      </c>
      <c r="H56" s="1">
        <v>21.08</v>
      </c>
      <c r="I56" s="2">
        <v>1867</v>
      </c>
      <c r="M56" s="1">
        <v>21.08</v>
      </c>
      <c r="N56" s="2">
        <v>2463</v>
      </c>
      <c r="O56" s="1">
        <f t="shared" si="0"/>
        <v>6463</v>
      </c>
    </row>
    <row r="57" spans="1:15" x14ac:dyDescent="0.25">
      <c r="A57" s="1">
        <v>11.1</v>
      </c>
      <c r="B57" s="2">
        <v>4289</v>
      </c>
      <c r="E57" s="1">
        <v>26.1</v>
      </c>
      <c r="F57" s="2">
        <v>9299</v>
      </c>
      <c r="H57" s="1">
        <v>21.1</v>
      </c>
      <c r="I57" s="2">
        <v>1861</v>
      </c>
      <c r="M57" s="1">
        <v>21.1</v>
      </c>
      <c r="N57" s="2">
        <v>2382</v>
      </c>
      <c r="O57" s="1">
        <f t="shared" si="0"/>
        <v>6382</v>
      </c>
    </row>
    <row r="58" spans="1:15" x14ac:dyDescent="0.25">
      <c r="A58" s="1">
        <v>11.12</v>
      </c>
      <c r="B58" s="2">
        <v>4353</v>
      </c>
      <c r="E58" s="1">
        <v>26.12</v>
      </c>
      <c r="F58" s="2">
        <v>9357</v>
      </c>
      <c r="H58" s="1">
        <v>21.12</v>
      </c>
      <c r="I58" s="2">
        <v>1799</v>
      </c>
      <c r="M58" s="1">
        <v>21.12</v>
      </c>
      <c r="N58" s="2">
        <v>2338</v>
      </c>
      <c r="O58" s="1">
        <f t="shared" si="0"/>
        <v>6338</v>
      </c>
    </row>
    <row r="59" spans="1:15" x14ac:dyDescent="0.25">
      <c r="A59" s="1">
        <v>11.14</v>
      </c>
      <c r="B59" s="2">
        <v>4353</v>
      </c>
      <c r="E59" s="1">
        <v>26.14</v>
      </c>
      <c r="F59" s="2">
        <v>9258</v>
      </c>
      <c r="H59" s="1">
        <v>21.14</v>
      </c>
      <c r="I59" s="2">
        <v>1822</v>
      </c>
      <c r="M59" s="1">
        <v>21.14</v>
      </c>
      <c r="N59" s="2">
        <v>2415</v>
      </c>
      <c r="O59" s="1">
        <f t="shared" si="0"/>
        <v>6415</v>
      </c>
    </row>
    <row r="60" spans="1:15" x14ac:dyDescent="0.25">
      <c r="A60" s="1">
        <v>11.16</v>
      </c>
      <c r="B60" s="2">
        <v>4285</v>
      </c>
      <c r="E60" s="1">
        <v>26.16</v>
      </c>
      <c r="F60" s="2">
        <v>9342</v>
      </c>
      <c r="H60" s="1">
        <v>21.16</v>
      </c>
      <c r="I60" s="2">
        <v>1764</v>
      </c>
      <c r="M60" s="1">
        <v>21.16</v>
      </c>
      <c r="N60" s="2">
        <v>2236</v>
      </c>
      <c r="O60" s="1">
        <f t="shared" si="0"/>
        <v>6236</v>
      </c>
    </row>
    <row r="61" spans="1:15" x14ac:dyDescent="0.25">
      <c r="A61" s="1">
        <v>11.18</v>
      </c>
      <c r="B61" s="2">
        <v>4393</v>
      </c>
      <c r="E61" s="1">
        <v>26.18</v>
      </c>
      <c r="F61" s="2">
        <v>9349</v>
      </c>
      <c r="H61" s="1">
        <v>21.18</v>
      </c>
      <c r="I61" s="2">
        <v>1762</v>
      </c>
      <c r="M61" s="1">
        <v>21.18</v>
      </c>
      <c r="N61" s="2">
        <v>2321</v>
      </c>
      <c r="O61" s="1">
        <f t="shared" si="0"/>
        <v>6321</v>
      </c>
    </row>
    <row r="62" spans="1:15" x14ac:dyDescent="0.25">
      <c r="A62" s="1">
        <v>11.2</v>
      </c>
      <c r="B62" s="2">
        <v>4255</v>
      </c>
      <c r="E62" s="1">
        <v>26.2</v>
      </c>
      <c r="F62" s="2">
        <v>9038</v>
      </c>
      <c r="H62" s="1">
        <v>21.2</v>
      </c>
      <c r="I62" s="2">
        <v>1822</v>
      </c>
      <c r="M62" s="1">
        <v>21.2</v>
      </c>
      <c r="N62" s="2">
        <v>2440</v>
      </c>
      <c r="O62" s="1">
        <f t="shared" si="0"/>
        <v>6440</v>
      </c>
    </row>
    <row r="63" spans="1:15" x14ac:dyDescent="0.25">
      <c r="A63" s="1">
        <v>11.22</v>
      </c>
      <c r="B63" s="2">
        <v>4323</v>
      </c>
      <c r="E63" s="1">
        <v>26.22</v>
      </c>
      <c r="F63" s="2">
        <v>9374</v>
      </c>
      <c r="H63" s="1">
        <v>21.22</v>
      </c>
      <c r="I63" s="2">
        <v>1695</v>
      </c>
      <c r="M63" s="1">
        <v>21.22</v>
      </c>
      <c r="N63" s="2">
        <v>2404</v>
      </c>
      <c r="O63" s="1">
        <f t="shared" si="0"/>
        <v>6404</v>
      </c>
    </row>
    <row r="64" spans="1:15" x14ac:dyDescent="0.25">
      <c r="A64" s="1">
        <v>11.24</v>
      </c>
      <c r="B64" s="2">
        <v>4230</v>
      </c>
      <c r="E64" s="1">
        <v>26.24</v>
      </c>
      <c r="F64" s="2">
        <v>9233</v>
      </c>
      <c r="H64" s="1">
        <v>21.24</v>
      </c>
      <c r="I64" s="2">
        <v>1764</v>
      </c>
      <c r="M64" s="1">
        <v>21.24</v>
      </c>
      <c r="N64" s="2">
        <v>2343</v>
      </c>
      <c r="O64" s="1">
        <f t="shared" si="0"/>
        <v>6343</v>
      </c>
    </row>
    <row r="65" spans="1:15" x14ac:dyDescent="0.25">
      <c r="A65" s="1">
        <v>11.26</v>
      </c>
      <c r="B65" s="2">
        <v>4366</v>
      </c>
      <c r="E65" s="1">
        <v>26.26</v>
      </c>
      <c r="F65" s="2">
        <v>9093</v>
      </c>
      <c r="H65" s="1">
        <v>21.26</v>
      </c>
      <c r="I65" s="2">
        <v>1745</v>
      </c>
      <c r="M65" s="1">
        <v>21.26</v>
      </c>
      <c r="N65" s="2">
        <v>2319</v>
      </c>
      <c r="O65" s="1">
        <f t="shared" si="0"/>
        <v>6319</v>
      </c>
    </row>
    <row r="66" spans="1:15" x14ac:dyDescent="0.25">
      <c r="A66" s="1">
        <v>11.28</v>
      </c>
      <c r="B66" s="2">
        <v>4369</v>
      </c>
      <c r="E66" s="1">
        <v>26.28</v>
      </c>
      <c r="F66" s="2">
        <v>9282</v>
      </c>
      <c r="H66" s="1">
        <v>21.28</v>
      </c>
      <c r="I66" s="2">
        <v>1779</v>
      </c>
      <c r="M66" s="1">
        <v>21.28</v>
      </c>
      <c r="N66" s="2">
        <v>2336</v>
      </c>
      <c r="O66" s="1">
        <f t="shared" si="0"/>
        <v>6336</v>
      </c>
    </row>
    <row r="67" spans="1:15" x14ac:dyDescent="0.25">
      <c r="A67" s="1">
        <v>11.3</v>
      </c>
      <c r="B67" s="2">
        <v>4364</v>
      </c>
      <c r="E67" s="1">
        <v>26.3</v>
      </c>
      <c r="F67" s="2">
        <v>9196</v>
      </c>
      <c r="H67" s="1">
        <v>21.3</v>
      </c>
      <c r="I67" s="2">
        <v>1817</v>
      </c>
      <c r="M67" s="1">
        <v>21.3</v>
      </c>
      <c r="N67" s="2">
        <v>2280</v>
      </c>
      <c r="O67" s="1">
        <f t="shared" ref="O67:O130" si="1">N67+4000</f>
        <v>6280</v>
      </c>
    </row>
    <row r="68" spans="1:15" x14ac:dyDescent="0.25">
      <c r="A68" s="1">
        <v>11.32</v>
      </c>
      <c r="B68" s="2">
        <v>4247</v>
      </c>
      <c r="E68" s="1">
        <v>26.32</v>
      </c>
      <c r="F68" s="2">
        <v>9463</v>
      </c>
      <c r="H68" s="1">
        <v>21.32</v>
      </c>
      <c r="I68" s="2">
        <v>1809</v>
      </c>
      <c r="M68" s="1">
        <v>21.32</v>
      </c>
      <c r="N68" s="2">
        <v>2302</v>
      </c>
      <c r="O68" s="1">
        <f t="shared" si="1"/>
        <v>6302</v>
      </c>
    </row>
    <row r="69" spans="1:15" x14ac:dyDescent="0.25">
      <c r="A69" s="1">
        <v>11.34</v>
      </c>
      <c r="B69" s="2">
        <v>4317</v>
      </c>
      <c r="E69" s="1">
        <v>26.34</v>
      </c>
      <c r="F69" s="2">
        <v>9233</v>
      </c>
      <c r="H69" s="1">
        <v>21.34</v>
      </c>
      <c r="I69" s="2">
        <v>1773</v>
      </c>
      <c r="M69" s="1">
        <v>21.34</v>
      </c>
      <c r="N69" s="2">
        <v>2273</v>
      </c>
      <c r="O69" s="1">
        <f t="shared" si="1"/>
        <v>6273</v>
      </c>
    </row>
    <row r="70" spans="1:15" x14ac:dyDescent="0.25">
      <c r="A70" s="1">
        <v>11.36</v>
      </c>
      <c r="B70" s="2">
        <v>4281</v>
      </c>
      <c r="E70" s="1">
        <v>26.36</v>
      </c>
      <c r="F70" s="2">
        <v>9183</v>
      </c>
      <c r="H70" s="1">
        <v>21.36</v>
      </c>
      <c r="I70" s="2">
        <v>1731</v>
      </c>
      <c r="M70" s="1">
        <v>21.36</v>
      </c>
      <c r="N70" s="2">
        <v>2337</v>
      </c>
      <c r="O70" s="1">
        <f t="shared" si="1"/>
        <v>6337</v>
      </c>
    </row>
    <row r="71" spans="1:15" x14ac:dyDescent="0.25">
      <c r="A71" s="1">
        <v>11.38</v>
      </c>
      <c r="B71" s="2">
        <v>4309</v>
      </c>
      <c r="E71" s="1">
        <v>26.38</v>
      </c>
      <c r="F71" s="2">
        <v>9466</v>
      </c>
      <c r="H71" s="1">
        <v>21.38</v>
      </c>
      <c r="I71" s="2">
        <v>1819</v>
      </c>
      <c r="M71" s="1">
        <v>21.38</v>
      </c>
      <c r="N71" s="2">
        <v>2338</v>
      </c>
      <c r="O71" s="1">
        <f t="shared" si="1"/>
        <v>6338</v>
      </c>
    </row>
    <row r="72" spans="1:15" x14ac:dyDescent="0.25">
      <c r="A72" s="1">
        <v>11.4</v>
      </c>
      <c r="B72" s="2">
        <v>4172</v>
      </c>
      <c r="E72" s="1">
        <v>26.4</v>
      </c>
      <c r="F72" s="2">
        <v>9084</v>
      </c>
      <c r="H72" s="1">
        <v>21.4</v>
      </c>
      <c r="I72" s="2">
        <v>1804</v>
      </c>
      <c r="M72" s="1">
        <v>21.4</v>
      </c>
      <c r="N72" s="2">
        <v>2420</v>
      </c>
      <c r="O72" s="1">
        <f t="shared" si="1"/>
        <v>6420</v>
      </c>
    </row>
    <row r="73" spans="1:15" x14ac:dyDescent="0.25">
      <c r="A73" s="1">
        <v>11.42</v>
      </c>
      <c r="B73" s="2">
        <v>4280</v>
      </c>
      <c r="E73" s="1">
        <v>26.42</v>
      </c>
      <c r="F73" s="2">
        <v>9243</v>
      </c>
      <c r="H73" s="1">
        <v>21.42</v>
      </c>
      <c r="I73" s="2">
        <v>1825</v>
      </c>
      <c r="M73" s="1">
        <v>21.42</v>
      </c>
      <c r="N73" s="2">
        <v>2370</v>
      </c>
      <c r="O73" s="1">
        <f t="shared" si="1"/>
        <v>6370</v>
      </c>
    </row>
    <row r="74" spans="1:15" x14ac:dyDescent="0.25">
      <c r="A74" s="1">
        <v>11.44</v>
      </c>
      <c r="B74" s="2">
        <v>4162</v>
      </c>
      <c r="E74" s="1">
        <v>26.44</v>
      </c>
      <c r="F74" s="2">
        <v>9400</v>
      </c>
      <c r="H74" s="1">
        <v>21.44</v>
      </c>
      <c r="I74" s="2">
        <v>1700</v>
      </c>
      <c r="M74" s="1">
        <v>21.44</v>
      </c>
      <c r="N74" s="2">
        <v>2333</v>
      </c>
      <c r="O74" s="1">
        <f t="shared" si="1"/>
        <v>6333</v>
      </c>
    </row>
    <row r="75" spans="1:15" x14ac:dyDescent="0.25">
      <c r="A75" s="1">
        <v>11.46</v>
      </c>
      <c r="B75" s="2">
        <v>4288</v>
      </c>
      <c r="E75" s="1">
        <v>26.46</v>
      </c>
      <c r="F75" s="2">
        <v>9256</v>
      </c>
      <c r="H75" s="1">
        <v>21.46</v>
      </c>
      <c r="I75" s="2">
        <v>1795</v>
      </c>
      <c r="M75" s="1">
        <v>21.46</v>
      </c>
      <c r="N75" s="2">
        <v>2345</v>
      </c>
      <c r="O75" s="1">
        <f t="shared" si="1"/>
        <v>6345</v>
      </c>
    </row>
    <row r="76" spans="1:15" x14ac:dyDescent="0.25">
      <c r="A76" s="1">
        <v>11.48</v>
      </c>
      <c r="B76" s="2">
        <v>4204</v>
      </c>
      <c r="E76" s="1">
        <v>26.48</v>
      </c>
      <c r="F76" s="2">
        <v>9367</v>
      </c>
      <c r="H76" s="1">
        <v>21.48</v>
      </c>
      <c r="I76" s="2">
        <v>1803</v>
      </c>
      <c r="M76" s="1">
        <v>21.48</v>
      </c>
      <c r="N76" s="2">
        <v>2322</v>
      </c>
      <c r="O76" s="1">
        <f t="shared" si="1"/>
        <v>6322</v>
      </c>
    </row>
    <row r="77" spans="1:15" x14ac:dyDescent="0.25">
      <c r="A77" s="1">
        <v>11.5</v>
      </c>
      <c r="B77" s="2">
        <v>4186</v>
      </c>
      <c r="E77" s="1">
        <v>26.5</v>
      </c>
      <c r="F77" s="2">
        <v>9424</v>
      </c>
      <c r="H77" s="1">
        <v>21.5</v>
      </c>
      <c r="I77" s="2">
        <v>1689</v>
      </c>
      <c r="M77" s="1">
        <v>21.5</v>
      </c>
      <c r="N77" s="2">
        <v>2387</v>
      </c>
      <c r="O77" s="1">
        <f t="shared" si="1"/>
        <v>6387</v>
      </c>
    </row>
    <row r="78" spans="1:15" x14ac:dyDescent="0.25">
      <c r="A78" s="1">
        <v>11.52</v>
      </c>
      <c r="B78" s="2">
        <v>4212</v>
      </c>
      <c r="E78" s="1">
        <v>26.52</v>
      </c>
      <c r="F78" s="2">
        <v>9360</v>
      </c>
      <c r="H78" s="1">
        <v>21.52</v>
      </c>
      <c r="I78" s="2">
        <v>1787</v>
      </c>
      <c r="M78" s="1">
        <v>21.52</v>
      </c>
      <c r="N78" s="2">
        <v>2388</v>
      </c>
      <c r="O78" s="1">
        <f t="shared" si="1"/>
        <v>6388</v>
      </c>
    </row>
    <row r="79" spans="1:15" x14ac:dyDescent="0.25">
      <c r="A79" s="1">
        <v>11.54</v>
      </c>
      <c r="B79" s="2">
        <v>4080</v>
      </c>
      <c r="E79" s="1">
        <v>26.54</v>
      </c>
      <c r="F79" s="2">
        <v>9334</v>
      </c>
      <c r="H79" s="1">
        <v>21.54</v>
      </c>
      <c r="I79" s="2">
        <v>1698</v>
      </c>
      <c r="M79" s="1">
        <v>21.54</v>
      </c>
      <c r="N79" s="2">
        <v>2403</v>
      </c>
      <c r="O79" s="1">
        <f t="shared" si="1"/>
        <v>6403</v>
      </c>
    </row>
    <row r="80" spans="1:15" x14ac:dyDescent="0.25">
      <c r="A80" s="1">
        <v>11.56</v>
      </c>
      <c r="B80" s="2">
        <v>4171</v>
      </c>
      <c r="E80" s="1">
        <v>26.56</v>
      </c>
      <c r="F80" s="2">
        <v>8994</v>
      </c>
      <c r="H80" s="1">
        <v>21.56</v>
      </c>
      <c r="I80" s="2">
        <v>1782</v>
      </c>
      <c r="M80" s="1">
        <v>21.56</v>
      </c>
      <c r="N80" s="2">
        <v>2270</v>
      </c>
      <c r="O80" s="1">
        <f t="shared" si="1"/>
        <v>6270</v>
      </c>
    </row>
    <row r="81" spans="1:15" x14ac:dyDescent="0.25">
      <c r="A81" s="1">
        <v>11.58</v>
      </c>
      <c r="B81" s="2">
        <v>4091</v>
      </c>
      <c r="E81" s="1">
        <v>26.58</v>
      </c>
      <c r="F81" s="2">
        <v>9333</v>
      </c>
      <c r="H81" s="1">
        <v>21.58</v>
      </c>
      <c r="I81" s="2">
        <v>1782</v>
      </c>
      <c r="M81" s="1">
        <v>21.58</v>
      </c>
      <c r="N81" s="2">
        <v>2345</v>
      </c>
      <c r="O81" s="1">
        <f t="shared" si="1"/>
        <v>6345</v>
      </c>
    </row>
    <row r="82" spans="1:15" x14ac:dyDescent="0.25">
      <c r="A82" s="1">
        <v>11.6</v>
      </c>
      <c r="B82" s="2">
        <v>4205</v>
      </c>
      <c r="E82" s="1">
        <v>26.6</v>
      </c>
      <c r="F82" s="2">
        <v>9196</v>
      </c>
      <c r="H82" s="1">
        <v>21.6</v>
      </c>
      <c r="I82" s="2">
        <v>1743</v>
      </c>
      <c r="M82" s="1">
        <v>21.6</v>
      </c>
      <c r="N82" s="2">
        <v>2318</v>
      </c>
      <c r="O82" s="1">
        <f t="shared" si="1"/>
        <v>6318</v>
      </c>
    </row>
    <row r="83" spans="1:15" x14ac:dyDescent="0.25">
      <c r="A83" s="1">
        <v>11.62</v>
      </c>
      <c r="B83" s="2">
        <v>4081</v>
      </c>
      <c r="E83" s="1">
        <v>26.62</v>
      </c>
      <c r="F83" s="2">
        <v>9139</v>
      </c>
      <c r="H83" s="1">
        <v>21.62</v>
      </c>
      <c r="I83" s="2">
        <v>1772</v>
      </c>
      <c r="M83" s="1">
        <v>21.62</v>
      </c>
      <c r="N83" s="2">
        <v>2334</v>
      </c>
      <c r="O83" s="1">
        <f t="shared" si="1"/>
        <v>6334</v>
      </c>
    </row>
    <row r="84" spans="1:15" x14ac:dyDescent="0.25">
      <c r="A84" s="1">
        <v>11.64</v>
      </c>
      <c r="B84" s="2">
        <v>4086</v>
      </c>
      <c r="E84" s="1">
        <v>26.64</v>
      </c>
      <c r="F84" s="2">
        <v>9179</v>
      </c>
      <c r="H84" s="1">
        <v>21.64</v>
      </c>
      <c r="I84" s="2">
        <v>1714</v>
      </c>
      <c r="M84" s="1">
        <v>21.64</v>
      </c>
      <c r="N84" s="2">
        <v>2395</v>
      </c>
      <c r="O84" s="1">
        <f t="shared" si="1"/>
        <v>6395</v>
      </c>
    </row>
    <row r="85" spans="1:15" x14ac:dyDescent="0.25">
      <c r="A85" s="1">
        <v>11.66</v>
      </c>
      <c r="B85" s="2">
        <v>4165</v>
      </c>
      <c r="E85" s="1">
        <v>26.66</v>
      </c>
      <c r="F85" s="2">
        <v>9172</v>
      </c>
      <c r="H85" s="1">
        <v>21.66</v>
      </c>
      <c r="I85" s="2">
        <v>1698</v>
      </c>
      <c r="M85" s="1">
        <v>21.66</v>
      </c>
      <c r="N85" s="2">
        <v>2328</v>
      </c>
      <c r="O85" s="1">
        <f t="shared" si="1"/>
        <v>6328</v>
      </c>
    </row>
    <row r="86" spans="1:15" x14ac:dyDescent="0.25">
      <c r="A86" s="1">
        <v>11.68</v>
      </c>
      <c r="B86" s="2">
        <v>4099</v>
      </c>
      <c r="E86" s="1">
        <v>26.68</v>
      </c>
      <c r="F86" s="2">
        <v>9272</v>
      </c>
      <c r="H86" s="1">
        <v>21.68</v>
      </c>
      <c r="I86" s="2">
        <v>1665</v>
      </c>
      <c r="M86" s="1">
        <v>21.68</v>
      </c>
      <c r="N86" s="2">
        <v>2371</v>
      </c>
      <c r="O86" s="1">
        <f t="shared" si="1"/>
        <v>6371</v>
      </c>
    </row>
    <row r="87" spans="1:15" x14ac:dyDescent="0.25">
      <c r="A87" s="1">
        <v>11.7</v>
      </c>
      <c r="B87" s="2">
        <v>4067</v>
      </c>
      <c r="E87" s="1">
        <v>26.7</v>
      </c>
      <c r="F87" s="2">
        <v>9225</v>
      </c>
      <c r="H87" s="1">
        <v>21.7</v>
      </c>
      <c r="I87" s="2">
        <v>1695</v>
      </c>
      <c r="M87" s="1">
        <v>21.7</v>
      </c>
      <c r="N87" s="2">
        <v>2344</v>
      </c>
      <c r="O87" s="1">
        <f t="shared" si="1"/>
        <v>6344</v>
      </c>
    </row>
    <row r="88" spans="1:15" x14ac:dyDescent="0.25">
      <c r="A88" s="1">
        <v>11.72</v>
      </c>
      <c r="B88" s="2">
        <v>4136</v>
      </c>
      <c r="E88" s="1">
        <v>26.72</v>
      </c>
      <c r="F88" s="2">
        <v>9352</v>
      </c>
      <c r="H88" s="1">
        <v>21.72</v>
      </c>
      <c r="I88" s="2">
        <v>1811</v>
      </c>
      <c r="M88" s="1">
        <v>21.72</v>
      </c>
      <c r="N88" s="2">
        <v>2314</v>
      </c>
      <c r="O88" s="1">
        <f t="shared" si="1"/>
        <v>6314</v>
      </c>
    </row>
    <row r="89" spans="1:15" x14ac:dyDescent="0.25">
      <c r="A89" s="1">
        <v>11.74</v>
      </c>
      <c r="B89" s="2">
        <v>4208</v>
      </c>
      <c r="E89" s="1">
        <v>26.74</v>
      </c>
      <c r="F89" s="2">
        <v>9376</v>
      </c>
      <c r="H89" s="1">
        <v>21.74</v>
      </c>
      <c r="I89" s="2">
        <v>1679</v>
      </c>
      <c r="M89" s="1">
        <v>21.74</v>
      </c>
      <c r="N89" s="2">
        <v>2404</v>
      </c>
      <c r="O89" s="1">
        <f t="shared" si="1"/>
        <v>6404</v>
      </c>
    </row>
    <row r="90" spans="1:15" x14ac:dyDescent="0.25">
      <c r="A90" s="1">
        <v>11.76</v>
      </c>
      <c r="B90" s="2">
        <v>4142</v>
      </c>
      <c r="E90" s="1">
        <v>26.76</v>
      </c>
      <c r="F90" s="2">
        <v>9116</v>
      </c>
      <c r="H90" s="1">
        <v>21.76</v>
      </c>
      <c r="I90" s="2">
        <v>1714</v>
      </c>
      <c r="M90" s="1">
        <v>21.76</v>
      </c>
      <c r="N90" s="2">
        <v>2357</v>
      </c>
      <c r="O90" s="1">
        <f t="shared" si="1"/>
        <v>6357</v>
      </c>
    </row>
    <row r="91" spans="1:15" x14ac:dyDescent="0.25">
      <c r="A91" s="1">
        <v>11.78</v>
      </c>
      <c r="B91" s="2">
        <v>4133</v>
      </c>
      <c r="E91" s="1">
        <v>26.78</v>
      </c>
      <c r="F91" s="2">
        <v>9295</v>
      </c>
      <c r="H91" s="1">
        <v>21.78</v>
      </c>
      <c r="I91" s="2">
        <v>1670</v>
      </c>
      <c r="M91" s="1">
        <v>21.78</v>
      </c>
      <c r="N91" s="2">
        <v>2393</v>
      </c>
      <c r="O91" s="1">
        <f t="shared" si="1"/>
        <v>6393</v>
      </c>
    </row>
    <row r="92" spans="1:15" x14ac:dyDescent="0.25">
      <c r="A92" s="1">
        <v>11.8</v>
      </c>
      <c r="B92" s="2">
        <v>4000</v>
      </c>
      <c r="E92" s="1">
        <v>26.8</v>
      </c>
      <c r="F92" s="2">
        <v>9340</v>
      </c>
      <c r="H92" s="1">
        <v>21.8</v>
      </c>
      <c r="I92" s="2">
        <v>1707</v>
      </c>
      <c r="M92" s="1">
        <v>21.8</v>
      </c>
      <c r="N92" s="2">
        <v>2330</v>
      </c>
      <c r="O92" s="1">
        <f t="shared" si="1"/>
        <v>6330</v>
      </c>
    </row>
    <row r="93" spans="1:15" x14ac:dyDescent="0.25">
      <c r="A93" s="1">
        <v>11.82</v>
      </c>
      <c r="B93" s="2">
        <v>4066</v>
      </c>
      <c r="E93" s="1">
        <v>26.82</v>
      </c>
      <c r="F93" s="2">
        <v>9236</v>
      </c>
      <c r="H93" s="1">
        <v>21.82</v>
      </c>
      <c r="I93" s="2">
        <v>1691</v>
      </c>
      <c r="M93" s="1">
        <v>21.82</v>
      </c>
      <c r="N93" s="2">
        <v>2374</v>
      </c>
      <c r="O93" s="1">
        <f t="shared" si="1"/>
        <v>6374</v>
      </c>
    </row>
    <row r="94" spans="1:15" x14ac:dyDescent="0.25">
      <c r="A94" s="1">
        <v>11.84</v>
      </c>
      <c r="B94" s="2">
        <v>4027</v>
      </c>
      <c r="E94" s="1">
        <v>26.84</v>
      </c>
      <c r="F94" s="2">
        <v>9384</v>
      </c>
      <c r="H94" s="1">
        <v>21.84</v>
      </c>
      <c r="I94" s="2">
        <v>1636</v>
      </c>
      <c r="M94" s="1">
        <v>21.84</v>
      </c>
      <c r="N94" s="2">
        <v>2327</v>
      </c>
      <c r="O94" s="1">
        <f t="shared" si="1"/>
        <v>6327</v>
      </c>
    </row>
    <row r="95" spans="1:15" x14ac:dyDescent="0.25">
      <c r="A95" s="1">
        <v>11.86</v>
      </c>
      <c r="B95" s="2">
        <v>4138</v>
      </c>
      <c r="E95" s="1">
        <v>26.86</v>
      </c>
      <c r="F95" s="2">
        <v>9312</v>
      </c>
      <c r="H95" s="1">
        <v>21.86</v>
      </c>
      <c r="I95" s="2">
        <v>1680</v>
      </c>
      <c r="M95" s="1">
        <v>21.86</v>
      </c>
      <c r="N95" s="2">
        <v>2318</v>
      </c>
      <c r="O95" s="1">
        <f t="shared" si="1"/>
        <v>6318</v>
      </c>
    </row>
    <row r="96" spans="1:15" x14ac:dyDescent="0.25">
      <c r="A96" s="1">
        <v>11.88</v>
      </c>
      <c r="B96" s="2">
        <v>4020</v>
      </c>
      <c r="E96" s="1">
        <v>26.88</v>
      </c>
      <c r="F96" s="2">
        <v>9169</v>
      </c>
      <c r="H96" s="1">
        <v>21.88</v>
      </c>
      <c r="I96" s="2">
        <v>1661</v>
      </c>
      <c r="M96" s="1">
        <v>21.88</v>
      </c>
      <c r="N96" s="2">
        <v>2379</v>
      </c>
      <c r="O96" s="1">
        <f t="shared" si="1"/>
        <v>6379</v>
      </c>
    </row>
    <row r="97" spans="1:15" x14ac:dyDescent="0.25">
      <c r="A97" s="1">
        <v>11.9</v>
      </c>
      <c r="B97" s="2">
        <v>4139</v>
      </c>
      <c r="E97" s="1">
        <v>26.9</v>
      </c>
      <c r="F97" s="2">
        <v>9296</v>
      </c>
      <c r="H97" s="1">
        <v>21.9</v>
      </c>
      <c r="I97" s="2">
        <v>1668</v>
      </c>
      <c r="M97" s="1">
        <v>21.9</v>
      </c>
      <c r="N97" s="2">
        <v>2329</v>
      </c>
      <c r="O97" s="1">
        <f t="shared" si="1"/>
        <v>6329</v>
      </c>
    </row>
    <row r="98" spans="1:15" x14ac:dyDescent="0.25">
      <c r="A98" s="1">
        <v>11.92</v>
      </c>
      <c r="B98" s="2">
        <v>4066</v>
      </c>
      <c r="E98" s="1">
        <v>26.92</v>
      </c>
      <c r="F98" s="2">
        <v>9187</v>
      </c>
      <c r="H98" s="1">
        <v>21.92</v>
      </c>
      <c r="I98" s="2">
        <v>1669</v>
      </c>
      <c r="M98" s="1">
        <v>21.92</v>
      </c>
      <c r="N98" s="2">
        <v>2311</v>
      </c>
      <c r="O98" s="1">
        <f t="shared" si="1"/>
        <v>6311</v>
      </c>
    </row>
    <row r="99" spans="1:15" x14ac:dyDescent="0.25">
      <c r="A99" s="1">
        <v>11.94</v>
      </c>
      <c r="B99" s="2">
        <v>4103</v>
      </c>
      <c r="E99" s="1">
        <v>26.94</v>
      </c>
      <c r="F99" s="2">
        <v>9317</v>
      </c>
      <c r="H99" s="1">
        <v>21.94</v>
      </c>
      <c r="I99" s="2">
        <v>1708</v>
      </c>
      <c r="M99" s="1">
        <v>21.94</v>
      </c>
      <c r="N99" s="2">
        <v>2366</v>
      </c>
      <c r="O99" s="1">
        <f t="shared" si="1"/>
        <v>6366</v>
      </c>
    </row>
    <row r="100" spans="1:15" x14ac:dyDescent="0.25">
      <c r="A100" s="1">
        <v>11.96</v>
      </c>
      <c r="B100" s="2">
        <v>4044</v>
      </c>
      <c r="E100" s="1">
        <v>26.96</v>
      </c>
      <c r="F100" s="2">
        <v>9067</v>
      </c>
      <c r="H100" s="1">
        <v>21.96</v>
      </c>
      <c r="I100" s="2">
        <v>1670</v>
      </c>
      <c r="M100" s="1">
        <v>21.96</v>
      </c>
      <c r="N100" s="2">
        <v>2405</v>
      </c>
      <c r="O100" s="1">
        <f t="shared" si="1"/>
        <v>6405</v>
      </c>
    </row>
    <row r="101" spans="1:15" x14ac:dyDescent="0.25">
      <c r="A101" s="1">
        <v>11.98</v>
      </c>
      <c r="B101" s="2">
        <v>3913</v>
      </c>
      <c r="E101" s="1">
        <v>26.98</v>
      </c>
      <c r="F101" s="2">
        <v>9190</v>
      </c>
      <c r="H101" s="1">
        <v>21.98</v>
      </c>
      <c r="I101" s="2">
        <v>1642</v>
      </c>
      <c r="M101" s="1">
        <v>21.98</v>
      </c>
      <c r="N101" s="2">
        <v>2308</v>
      </c>
      <c r="O101" s="1">
        <f t="shared" si="1"/>
        <v>6308</v>
      </c>
    </row>
    <row r="102" spans="1:15" x14ac:dyDescent="0.25">
      <c r="A102" s="1">
        <v>12</v>
      </c>
      <c r="B102" s="2">
        <v>3939</v>
      </c>
      <c r="E102" s="1">
        <v>27</v>
      </c>
      <c r="F102" s="2">
        <v>9179</v>
      </c>
      <c r="H102" s="1">
        <v>22</v>
      </c>
      <c r="I102" s="2">
        <v>1680</v>
      </c>
      <c r="M102" s="1">
        <v>22</v>
      </c>
      <c r="N102" s="2">
        <v>2329</v>
      </c>
      <c r="O102" s="1">
        <f t="shared" si="1"/>
        <v>6329</v>
      </c>
    </row>
    <row r="103" spans="1:15" x14ac:dyDescent="0.25">
      <c r="A103" s="1">
        <v>12.02</v>
      </c>
      <c r="B103" s="2">
        <v>4045</v>
      </c>
      <c r="E103" s="1">
        <v>27.02</v>
      </c>
      <c r="F103" s="2">
        <v>9096</v>
      </c>
      <c r="H103" s="1">
        <v>22.02</v>
      </c>
      <c r="I103" s="2">
        <v>1747</v>
      </c>
      <c r="M103" s="1">
        <v>22.02</v>
      </c>
      <c r="N103" s="2">
        <v>2340</v>
      </c>
      <c r="O103" s="1">
        <f t="shared" si="1"/>
        <v>6340</v>
      </c>
    </row>
    <row r="104" spans="1:15" x14ac:dyDescent="0.25">
      <c r="A104" s="1">
        <v>12.04</v>
      </c>
      <c r="B104" s="2">
        <v>3986</v>
      </c>
      <c r="E104" s="1">
        <v>27.04</v>
      </c>
      <c r="F104" s="2">
        <v>9255</v>
      </c>
      <c r="H104" s="1">
        <v>22.04</v>
      </c>
      <c r="I104" s="2">
        <v>1702</v>
      </c>
      <c r="M104" s="1">
        <v>22.04</v>
      </c>
      <c r="N104" s="2">
        <v>2416</v>
      </c>
      <c r="O104" s="1">
        <f t="shared" si="1"/>
        <v>6416</v>
      </c>
    </row>
    <row r="105" spans="1:15" x14ac:dyDescent="0.25">
      <c r="A105" s="1">
        <v>12.06</v>
      </c>
      <c r="B105" s="2">
        <v>4060</v>
      </c>
      <c r="E105" s="1">
        <v>27.06</v>
      </c>
      <c r="F105" s="2">
        <v>9315</v>
      </c>
      <c r="H105" s="1">
        <v>22.06</v>
      </c>
      <c r="I105" s="2">
        <v>1577</v>
      </c>
      <c r="M105" s="1">
        <v>22.06</v>
      </c>
      <c r="N105" s="2">
        <v>2275</v>
      </c>
      <c r="O105" s="1">
        <f t="shared" si="1"/>
        <v>6275</v>
      </c>
    </row>
    <row r="106" spans="1:15" x14ac:dyDescent="0.25">
      <c r="A106" s="1">
        <v>12.08</v>
      </c>
      <c r="B106" s="2">
        <v>3962</v>
      </c>
      <c r="E106" s="1">
        <v>27.08</v>
      </c>
      <c r="F106" s="2">
        <v>9322</v>
      </c>
      <c r="H106" s="1">
        <v>22.08</v>
      </c>
      <c r="I106" s="2">
        <v>1692</v>
      </c>
      <c r="M106" s="1">
        <v>22.08</v>
      </c>
      <c r="N106" s="2">
        <v>2222</v>
      </c>
      <c r="O106" s="1">
        <f t="shared" si="1"/>
        <v>6222</v>
      </c>
    </row>
    <row r="107" spans="1:15" x14ac:dyDescent="0.25">
      <c r="A107" s="1">
        <v>12.1</v>
      </c>
      <c r="B107" s="2">
        <v>4012</v>
      </c>
      <c r="E107" s="1">
        <v>27.1</v>
      </c>
      <c r="F107" s="2">
        <v>9194</v>
      </c>
      <c r="H107" s="1">
        <v>22.1</v>
      </c>
      <c r="I107" s="2">
        <v>1646</v>
      </c>
      <c r="M107" s="1">
        <v>22.1</v>
      </c>
      <c r="N107" s="2">
        <v>2220</v>
      </c>
      <c r="O107" s="1">
        <f t="shared" si="1"/>
        <v>6220</v>
      </c>
    </row>
    <row r="108" spans="1:15" x14ac:dyDescent="0.25">
      <c r="A108" s="1">
        <v>12.1199999999999</v>
      </c>
      <c r="B108" s="2">
        <v>3993</v>
      </c>
      <c r="E108" s="1">
        <v>27.12</v>
      </c>
      <c r="F108" s="2">
        <v>9198</v>
      </c>
      <c r="H108" s="1">
        <v>22.12</v>
      </c>
      <c r="I108" s="2">
        <v>1609</v>
      </c>
      <c r="M108" s="1">
        <v>22.12</v>
      </c>
      <c r="N108" s="2">
        <v>2223</v>
      </c>
      <c r="O108" s="1">
        <f t="shared" si="1"/>
        <v>6223</v>
      </c>
    </row>
    <row r="109" spans="1:15" x14ac:dyDescent="0.25">
      <c r="A109" s="1">
        <v>12.14</v>
      </c>
      <c r="B109" s="2">
        <v>4050</v>
      </c>
      <c r="E109" s="1">
        <v>27.14</v>
      </c>
      <c r="F109" s="2">
        <v>9299</v>
      </c>
      <c r="H109" s="1">
        <v>22.14</v>
      </c>
      <c r="I109" s="2">
        <v>1679</v>
      </c>
      <c r="M109" s="1">
        <v>22.14</v>
      </c>
      <c r="N109" s="2">
        <v>2303</v>
      </c>
      <c r="O109" s="1">
        <f t="shared" si="1"/>
        <v>6303</v>
      </c>
    </row>
    <row r="110" spans="1:15" x14ac:dyDescent="0.25">
      <c r="A110" s="1">
        <v>12.16</v>
      </c>
      <c r="B110" s="2">
        <v>3929</v>
      </c>
      <c r="E110" s="1">
        <v>27.16</v>
      </c>
      <c r="F110" s="2">
        <v>9337</v>
      </c>
      <c r="H110" s="1">
        <v>22.16</v>
      </c>
      <c r="I110" s="2">
        <v>1581</v>
      </c>
      <c r="M110" s="1">
        <v>22.16</v>
      </c>
      <c r="N110" s="2">
        <v>2276</v>
      </c>
      <c r="O110" s="1">
        <f t="shared" si="1"/>
        <v>6276</v>
      </c>
    </row>
    <row r="111" spans="1:15" x14ac:dyDescent="0.25">
      <c r="A111" s="1">
        <v>12.1799999999999</v>
      </c>
      <c r="B111" s="2">
        <v>3988</v>
      </c>
      <c r="E111" s="1">
        <v>27.1799999999999</v>
      </c>
      <c r="F111" s="2">
        <v>9189</v>
      </c>
      <c r="H111" s="1">
        <v>22.1799999999999</v>
      </c>
      <c r="I111" s="2">
        <v>1560</v>
      </c>
      <c r="M111" s="1">
        <v>22.1799999999999</v>
      </c>
      <c r="N111" s="2">
        <v>2249</v>
      </c>
      <c r="O111" s="1">
        <f t="shared" si="1"/>
        <v>6249</v>
      </c>
    </row>
    <row r="112" spans="1:15" x14ac:dyDescent="0.25">
      <c r="A112" s="1">
        <v>12.1999999999999</v>
      </c>
      <c r="B112" s="2">
        <v>3932</v>
      </c>
      <c r="E112" s="1">
        <v>27.1999999999999</v>
      </c>
      <c r="F112" s="2">
        <v>9232</v>
      </c>
      <c r="H112" s="1">
        <v>22.1999999999999</v>
      </c>
      <c r="I112" s="2">
        <v>1643</v>
      </c>
      <c r="M112" s="1">
        <v>22.1999999999999</v>
      </c>
      <c r="N112" s="2">
        <v>2255</v>
      </c>
      <c r="O112" s="1">
        <f t="shared" si="1"/>
        <v>6255</v>
      </c>
    </row>
    <row r="113" spans="1:15" x14ac:dyDescent="0.25">
      <c r="A113" s="1">
        <v>12.219999999999899</v>
      </c>
      <c r="B113" s="2">
        <v>3887</v>
      </c>
      <c r="E113" s="1">
        <v>27.219999999999899</v>
      </c>
      <c r="F113" s="2">
        <v>9330</v>
      </c>
      <c r="H113" s="1">
        <v>22.219999999999899</v>
      </c>
      <c r="I113" s="2">
        <v>1643</v>
      </c>
      <c r="M113" s="1">
        <v>22.219999999999899</v>
      </c>
      <c r="N113" s="2">
        <v>2215</v>
      </c>
      <c r="O113" s="1">
        <f t="shared" si="1"/>
        <v>6215</v>
      </c>
    </row>
    <row r="114" spans="1:15" x14ac:dyDescent="0.25">
      <c r="A114" s="1">
        <v>12.24</v>
      </c>
      <c r="B114" s="2">
        <v>3919</v>
      </c>
      <c r="E114" s="1">
        <v>27.239999999999899</v>
      </c>
      <c r="F114" s="2">
        <v>9316</v>
      </c>
      <c r="H114" s="1">
        <v>22.239999999999899</v>
      </c>
      <c r="I114" s="2">
        <v>1635</v>
      </c>
      <c r="M114" s="1">
        <v>22.239999999999899</v>
      </c>
      <c r="N114" s="2">
        <v>2302</v>
      </c>
      <c r="O114" s="1">
        <f t="shared" si="1"/>
        <v>6302</v>
      </c>
    </row>
    <row r="115" spans="1:15" x14ac:dyDescent="0.25">
      <c r="A115" s="1">
        <v>12.26</v>
      </c>
      <c r="B115" s="2">
        <v>3911</v>
      </c>
      <c r="E115" s="1">
        <v>27.259999999999899</v>
      </c>
      <c r="F115" s="2">
        <v>9366</v>
      </c>
      <c r="H115" s="1">
        <v>22.259999999999899</v>
      </c>
      <c r="I115" s="2">
        <v>1660</v>
      </c>
      <c r="M115" s="1">
        <v>22.259999999999899</v>
      </c>
      <c r="N115" s="2">
        <v>2293</v>
      </c>
      <c r="O115" s="1">
        <f t="shared" si="1"/>
        <v>6293</v>
      </c>
    </row>
    <row r="116" spans="1:15" x14ac:dyDescent="0.25">
      <c r="A116" s="1">
        <v>12.2799999999999</v>
      </c>
      <c r="B116" s="2">
        <v>3890</v>
      </c>
      <c r="E116" s="1">
        <v>27.28</v>
      </c>
      <c r="F116" s="2">
        <v>9160</v>
      </c>
      <c r="H116" s="1">
        <v>22.28</v>
      </c>
      <c r="I116" s="2">
        <v>1520</v>
      </c>
      <c r="M116" s="1">
        <v>22.28</v>
      </c>
      <c r="N116" s="2">
        <v>2181</v>
      </c>
      <c r="O116" s="1">
        <f t="shared" si="1"/>
        <v>6181</v>
      </c>
    </row>
    <row r="117" spans="1:15" x14ac:dyDescent="0.25">
      <c r="A117" s="1">
        <v>12.3</v>
      </c>
      <c r="B117" s="2">
        <v>3896</v>
      </c>
      <c r="E117" s="1">
        <v>27.3</v>
      </c>
      <c r="F117" s="2">
        <v>9260</v>
      </c>
      <c r="H117" s="1">
        <v>22.3</v>
      </c>
      <c r="I117" s="2">
        <v>1705</v>
      </c>
      <c r="M117" s="1">
        <v>22.3</v>
      </c>
      <c r="N117" s="2">
        <v>2351</v>
      </c>
      <c r="O117" s="1">
        <f t="shared" si="1"/>
        <v>6351</v>
      </c>
    </row>
    <row r="118" spans="1:15" x14ac:dyDescent="0.25">
      <c r="A118" s="1">
        <v>12.32</v>
      </c>
      <c r="B118" s="2">
        <v>3963</v>
      </c>
      <c r="E118" s="1">
        <v>27.32</v>
      </c>
      <c r="F118" s="2">
        <v>9087</v>
      </c>
      <c r="H118" s="1">
        <v>22.32</v>
      </c>
      <c r="I118" s="2">
        <v>1620</v>
      </c>
      <c r="M118" s="1">
        <v>22.32</v>
      </c>
      <c r="N118" s="2">
        <v>2341</v>
      </c>
      <c r="O118" s="1">
        <f t="shared" si="1"/>
        <v>6341</v>
      </c>
    </row>
    <row r="119" spans="1:15" x14ac:dyDescent="0.25">
      <c r="A119" s="1">
        <v>12.34</v>
      </c>
      <c r="B119" s="2">
        <v>3852</v>
      </c>
      <c r="E119" s="1">
        <v>27.34</v>
      </c>
      <c r="F119" s="2">
        <v>9017</v>
      </c>
      <c r="H119" s="1">
        <v>22.34</v>
      </c>
      <c r="I119" s="2">
        <v>1688</v>
      </c>
      <c r="M119" s="1">
        <v>22.34</v>
      </c>
      <c r="N119" s="2">
        <v>2390</v>
      </c>
      <c r="O119" s="1">
        <f t="shared" si="1"/>
        <v>6390</v>
      </c>
    </row>
    <row r="120" spans="1:15" x14ac:dyDescent="0.25">
      <c r="A120" s="1">
        <v>12.3599999999999</v>
      </c>
      <c r="B120" s="2">
        <v>3840</v>
      </c>
      <c r="E120" s="1">
        <v>27.3599999999999</v>
      </c>
      <c r="F120" s="2">
        <v>9343</v>
      </c>
      <c r="H120" s="1">
        <v>22.3599999999999</v>
      </c>
      <c r="I120" s="2">
        <v>1588</v>
      </c>
      <c r="M120" s="1">
        <v>22.3599999999999</v>
      </c>
      <c r="N120" s="2">
        <v>2297</v>
      </c>
      <c r="O120" s="1">
        <f t="shared" si="1"/>
        <v>6297</v>
      </c>
    </row>
    <row r="121" spans="1:15" x14ac:dyDescent="0.25">
      <c r="A121" s="1">
        <v>12.3799999999999</v>
      </c>
      <c r="B121" s="2">
        <v>3857</v>
      </c>
      <c r="E121" s="1">
        <v>27.3799999999999</v>
      </c>
      <c r="F121" s="2">
        <v>9206</v>
      </c>
      <c r="H121" s="1">
        <v>22.3799999999999</v>
      </c>
      <c r="I121" s="2">
        <v>1578</v>
      </c>
      <c r="M121" s="1">
        <v>22.3799999999999</v>
      </c>
      <c r="N121" s="2">
        <v>2222</v>
      </c>
      <c r="O121" s="1">
        <f t="shared" si="1"/>
        <v>6222</v>
      </c>
    </row>
    <row r="122" spans="1:15" x14ac:dyDescent="0.25">
      <c r="A122" s="1">
        <v>12.4</v>
      </c>
      <c r="B122" s="2">
        <v>3870</v>
      </c>
      <c r="E122" s="1">
        <v>27.399999999999899</v>
      </c>
      <c r="F122" s="2">
        <v>9325</v>
      </c>
      <c r="H122" s="1">
        <v>22.399999999999899</v>
      </c>
      <c r="I122" s="2">
        <v>1644</v>
      </c>
      <c r="M122" s="1">
        <v>22.399999999999899</v>
      </c>
      <c r="N122" s="2">
        <v>2241</v>
      </c>
      <c r="O122" s="1">
        <f t="shared" si="1"/>
        <v>6241</v>
      </c>
    </row>
    <row r="123" spans="1:15" x14ac:dyDescent="0.25">
      <c r="A123" s="1">
        <v>12.42</v>
      </c>
      <c r="B123" s="2">
        <v>3896</v>
      </c>
      <c r="E123" s="1">
        <v>27.42</v>
      </c>
      <c r="F123" s="2">
        <v>9249</v>
      </c>
      <c r="H123" s="1">
        <v>22.42</v>
      </c>
      <c r="I123" s="2">
        <v>1631</v>
      </c>
      <c r="M123" s="1">
        <v>22.42</v>
      </c>
      <c r="N123" s="2">
        <v>2273</v>
      </c>
      <c r="O123" s="1">
        <f t="shared" si="1"/>
        <v>6273</v>
      </c>
    </row>
    <row r="124" spans="1:15" x14ac:dyDescent="0.25">
      <c r="A124" s="1">
        <v>12.4399999999999</v>
      </c>
      <c r="B124" s="2">
        <v>3937</v>
      </c>
      <c r="E124" s="1">
        <v>27.44</v>
      </c>
      <c r="F124" s="2">
        <v>9376</v>
      </c>
      <c r="H124" s="1">
        <v>22.44</v>
      </c>
      <c r="I124" s="2">
        <v>1620</v>
      </c>
      <c r="M124" s="1">
        <v>22.44</v>
      </c>
      <c r="N124" s="2">
        <v>2250</v>
      </c>
      <c r="O124" s="1">
        <f t="shared" si="1"/>
        <v>6250</v>
      </c>
    </row>
    <row r="125" spans="1:15" x14ac:dyDescent="0.25">
      <c r="A125" s="1">
        <v>12.4599999999999</v>
      </c>
      <c r="B125" s="2">
        <v>3896</v>
      </c>
      <c r="E125" s="1">
        <v>27.46</v>
      </c>
      <c r="F125" s="2">
        <v>9342</v>
      </c>
      <c r="H125" s="1">
        <v>22.46</v>
      </c>
      <c r="I125" s="2">
        <v>1625</v>
      </c>
      <c r="M125" s="1">
        <v>22.46</v>
      </c>
      <c r="N125" s="2">
        <v>2242</v>
      </c>
      <c r="O125" s="1">
        <f t="shared" si="1"/>
        <v>6242</v>
      </c>
    </row>
    <row r="126" spans="1:15" x14ac:dyDescent="0.25">
      <c r="A126" s="1">
        <v>12.48</v>
      </c>
      <c r="B126" s="2">
        <v>3851</v>
      </c>
      <c r="E126" s="1">
        <v>27.48</v>
      </c>
      <c r="F126" s="2">
        <v>9367</v>
      </c>
      <c r="H126" s="1">
        <v>22.48</v>
      </c>
      <c r="I126" s="2">
        <v>1634</v>
      </c>
      <c r="M126" s="1">
        <v>22.48</v>
      </c>
      <c r="N126" s="2">
        <v>2232</v>
      </c>
      <c r="O126" s="1">
        <f t="shared" si="1"/>
        <v>6232</v>
      </c>
    </row>
    <row r="127" spans="1:15" x14ac:dyDescent="0.25">
      <c r="A127" s="1">
        <v>12.5</v>
      </c>
      <c r="B127" s="2">
        <v>3727</v>
      </c>
      <c r="E127" s="1">
        <v>27.5</v>
      </c>
      <c r="F127" s="2">
        <v>9334</v>
      </c>
      <c r="H127" s="1">
        <v>22.5</v>
      </c>
      <c r="I127" s="2">
        <v>1620</v>
      </c>
      <c r="M127" s="1">
        <v>22.5</v>
      </c>
      <c r="N127" s="2">
        <v>2284</v>
      </c>
      <c r="O127" s="1">
        <f t="shared" si="1"/>
        <v>6284</v>
      </c>
    </row>
    <row r="128" spans="1:15" x14ac:dyDescent="0.25">
      <c r="A128" s="1">
        <v>12.5199999999999</v>
      </c>
      <c r="B128" s="2">
        <v>3765</v>
      </c>
      <c r="E128" s="1">
        <v>27.5199999999999</v>
      </c>
      <c r="F128" s="2">
        <v>9121</v>
      </c>
      <c r="H128" s="1">
        <v>22.5199999999999</v>
      </c>
      <c r="I128" s="2">
        <v>1564</v>
      </c>
      <c r="M128" s="1">
        <v>22.5199999999999</v>
      </c>
      <c r="N128" s="2">
        <v>2288</v>
      </c>
      <c r="O128" s="1">
        <f t="shared" si="1"/>
        <v>6288</v>
      </c>
    </row>
    <row r="129" spans="1:15" x14ac:dyDescent="0.25">
      <c r="A129" s="1">
        <v>12.5399999999999</v>
      </c>
      <c r="B129" s="2">
        <v>3761</v>
      </c>
      <c r="E129" s="1">
        <v>27.5399999999999</v>
      </c>
      <c r="F129" s="2">
        <v>9258</v>
      </c>
      <c r="H129" s="1">
        <v>22.5399999999999</v>
      </c>
      <c r="I129" s="2">
        <v>1537</v>
      </c>
      <c r="M129" s="1">
        <v>22.5399999999999</v>
      </c>
      <c r="N129" s="2">
        <v>2260</v>
      </c>
      <c r="O129" s="1">
        <f t="shared" si="1"/>
        <v>6260</v>
      </c>
    </row>
    <row r="130" spans="1:15" x14ac:dyDescent="0.25">
      <c r="A130" s="1">
        <v>12.559999999999899</v>
      </c>
      <c r="B130" s="2">
        <v>3759</v>
      </c>
      <c r="E130" s="1">
        <v>27.559999999999899</v>
      </c>
      <c r="F130" s="2">
        <v>9280</v>
      </c>
      <c r="H130" s="1">
        <v>22.559999999999899</v>
      </c>
      <c r="I130" s="2">
        <v>1599</v>
      </c>
      <c r="M130" s="1">
        <v>22.559999999999899</v>
      </c>
      <c r="N130" s="2">
        <v>2296</v>
      </c>
      <c r="O130" s="1">
        <f t="shared" si="1"/>
        <v>6296</v>
      </c>
    </row>
    <row r="131" spans="1:15" x14ac:dyDescent="0.25">
      <c r="A131" s="1">
        <v>12.58</v>
      </c>
      <c r="B131" s="2">
        <v>3780</v>
      </c>
      <c r="E131" s="1">
        <v>27.579999999999899</v>
      </c>
      <c r="F131" s="2">
        <v>9333</v>
      </c>
      <c r="H131" s="1">
        <v>22.579999999999899</v>
      </c>
      <c r="I131" s="2">
        <v>1606</v>
      </c>
      <c r="M131" s="1">
        <v>22.579999999999899</v>
      </c>
      <c r="N131" s="2">
        <v>2252</v>
      </c>
      <c r="O131" s="1">
        <f t="shared" ref="O131:O194" si="2">N131+4000</f>
        <v>6252</v>
      </c>
    </row>
    <row r="132" spans="1:15" x14ac:dyDescent="0.25">
      <c r="A132" s="1">
        <v>12.5999999999999</v>
      </c>
      <c r="B132" s="2">
        <v>3777</v>
      </c>
      <c r="E132" s="1">
        <v>27.599999999999898</v>
      </c>
      <c r="F132" s="2">
        <v>9133</v>
      </c>
      <c r="H132" s="1">
        <v>22.599999999999898</v>
      </c>
      <c r="I132" s="2">
        <v>1557</v>
      </c>
      <c r="M132" s="1">
        <v>22.599999999999898</v>
      </c>
      <c r="N132" s="2">
        <v>2279</v>
      </c>
      <c r="O132" s="1">
        <f t="shared" si="2"/>
        <v>6279</v>
      </c>
    </row>
    <row r="133" spans="1:15" x14ac:dyDescent="0.25">
      <c r="A133" s="1">
        <v>12.6199999999999</v>
      </c>
      <c r="B133" s="2">
        <v>3913</v>
      </c>
      <c r="E133" s="1">
        <v>27.619999999999902</v>
      </c>
      <c r="F133" s="2">
        <v>9243</v>
      </c>
      <c r="H133" s="1">
        <v>22.619999999999902</v>
      </c>
      <c r="I133" s="2">
        <v>1516</v>
      </c>
      <c r="M133" s="1">
        <v>22.619999999999902</v>
      </c>
      <c r="N133" s="2">
        <v>2359</v>
      </c>
      <c r="O133" s="1">
        <f t="shared" si="2"/>
        <v>6359</v>
      </c>
    </row>
    <row r="134" spans="1:15" x14ac:dyDescent="0.25">
      <c r="A134" s="1">
        <v>12.639999999999899</v>
      </c>
      <c r="B134" s="2">
        <v>3756</v>
      </c>
      <c r="E134" s="1">
        <v>27.639999999999901</v>
      </c>
      <c r="F134" s="2">
        <v>9296</v>
      </c>
      <c r="H134" s="1">
        <v>22.639999999999901</v>
      </c>
      <c r="I134" s="2">
        <v>1578</v>
      </c>
      <c r="M134" s="1">
        <v>22.639999999999901</v>
      </c>
      <c r="N134" s="2">
        <v>2242</v>
      </c>
      <c r="O134" s="1">
        <f t="shared" si="2"/>
        <v>6242</v>
      </c>
    </row>
    <row r="135" spans="1:15" x14ac:dyDescent="0.25">
      <c r="A135" s="1">
        <v>12.659999999999901</v>
      </c>
      <c r="B135" s="2">
        <v>3765</v>
      </c>
      <c r="E135" s="1">
        <v>27.659999999999901</v>
      </c>
      <c r="F135" s="2">
        <v>9140</v>
      </c>
      <c r="H135" s="1">
        <v>22.659999999999901</v>
      </c>
      <c r="I135" s="2">
        <v>1490</v>
      </c>
      <c r="M135" s="1">
        <v>22.659999999999901</v>
      </c>
      <c r="N135" s="2">
        <v>2342</v>
      </c>
      <c r="O135" s="1">
        <f t="shared" si="2"/>
        <v>6342</v>
      </c>
    </row>
    <row r="136" spans="1:15" x14ac:dyDescent="0.25">
      <c r="A136" s="1">
        <v>12.6799999999999</v>
      </c>
      <c r="B136" s="2">
        <v>3819</v>
      </c>
      <c r="E136" s="1">
        <v>27.6799999999999</v>
      </c>
      <c r="F136" s="2">
        <v>9199</v>
      </c>
      <c r="H136" s="1">
        <v>22.6799999999999</v>
      </c>
      <c r="I136" s="2">
        <v>1572</v>
      </c>
      <c r="M136" s="1">
        <v>22.6799999999999</v>
      </c>
      <c r="N136" s="2">
        <v>2289</v>
      </c>
      <c r="O136" s="1">
        <f t="shared" si="2"/>
        <v>6289</v>
      </c>
    </row>
    <row r="137" spans="1:15" x14ac:dyDescent="0.25">
      <c r="A137" s="1">
        <v>12.6999999999999</v>
      </c>
      <c r="B137" s="2">
        <v>3717</v>
      </c>
      <c r="E137" s="1">
        <v>27.6999999999999</v>
      </c>
      <c r="F137" s="2">
        <v>9171</v>
      </c>
      <c r="H137" s="1">
        <v>22.6999999999999</v>
      </c>
      <c r="I137" s="2">
        <v>1512</v>
      </c>
      <c r="M137" s="1">
        <v>22.6999999999999</v>
      </c>
      <c r="N137" s="2">
        <v>2327</v>
      </c>
      <c r="O137" s="1">
        <f t="shared" si="2"/>
        <v>6327</v>
      </c>
    </row>
    <row r="138" spans="1:15" x14ac:dyDescent="0.25">
      <c r="A138" s="1">
        <v>12.719999999999899</v>
      </c>
      <c r="B138" s="2">
        <v>3784</v>
      </c>
      <c r="E138" s="1">
        <v>27.719999999999899</v>
      </c>
      <c r="F138" s="2">
        <v>9205</v>
      </c>
      <c r="H138" s="1">
        <v>22.719999999999899</v>
      </c>
      <c r="I138" s="2">
        <v>1619</v>
      </c>
      <c r="M138" s="1">
        <v>22.719999999999899</v>
      </c>
      <c r="N138" s="2">
        <v>2348</v>
      </c>
      <c r="O138" s="1">
        <f t="shared" si="2"/>
        <v>6348</v>
      </c>
    </row>
    <row r="139" spans="1:15" x14ac:dyDescent="0.25">
      <c r="A139" s="1">
        <v>12.739999999999901</v>
      </c>
      <c r="B139" s="2">
        <v>3725</v>
      </c>
      <c r="E139" s="1">
        <v>27.739999999999899</v>
      </c>
      <c r="F139" s="2">
        <v>9331</v>
      </c>
      <c r="H139" s="1">
        <v>22.739999999999899</v>
      </c>
      <c r="I139" s="2">
        <v>1572</v>
      </c>
      <c r="M139" s="1">
        <v>22.739999999999899</v>
      </c>
      <c r="N139" s="2">
        <v>2380</v>
      </c>
      <c r="O139" s="1">
        <f t="shared" si="2"/>
        <v>6380</v>
      </c>
    </row>
    <row r="140" spans="1:15" x14ac:dyDescent="0.25">
      <c r="A140" s="1">
        <v>12.7599999999999</v>
      </c>
      <c r="B140" s="2">
        <v>3683</v>
      </c>
      <c r="E140" s="1">
        <v>27.759999999999899</v>
      </c>
      <c r="F140" s="2">
        <v>9317</v>
      </c>
      <c r="H140" s="1">
        <v>22.759999999999899</v>
      </c>
      <c r="I140" s="2">
        <v>1573</v>
      </c>
      <c r="M140" s="1">
        <v>22.759999999999899</v>
      </c>
      <c r="N140" s="2">
        <v>2271</v>
      </c>
      <c r="O140" s="1">
        <f t="shared" si="2"/>
        <v>6271</v>
      </c>
    </row>
    <row r="141" spans="1:15" x14ac:dyDescent="0.25">
      <c r="A141" s="1">
        <v>12.7799999999999</v>
      </c>
      <c r="B141" s="2">
        <v>3692</v>
      </c>
      <c r="E141" s="1">
        <v>27.779999999999902</v>
      </c>
      <c r="F141" s="2">
        <v>9295</v>
      </c>
      <c r="H141" s="1">
        <v>22.779999999999902</v>
      </c>
      <c r="I141" s="2">
        <v>1619</v>
      </c>
      <c r="M141" s="1">
        <v>22.779999999999902</v>
      </c>
      <c r="N141" s="2">
        <v>2321</v>
      </c>
      <c r="O141" s="1">
        <f t="shared" si="2"/>
        <v>6321</v>
      </c>
    </row>
    <row r="142" spans="1:15" x14ac:dyDescent="0.25">
      <c r="A142" s="1">
        <v>12.799999999999899</v>
      </c>
      <c r="B142" s="2">
        <v>3801</v>
      </c>
      <c r="E142" s="1">
        <v>27.799999999999901</v>
      </c>
      <c r="F142" s="2">
        <v>9279</v>
      </c>
      <c r="H142" s="1">
        <v>22.799999999999901</v>
      </c>
      <c r="I142" s="2">
        <v>1534</v>
      </c>
      <c r="M142" s="1">
        <v>22.799999999999901</v>
      </c>
      <c r="N142" s="2">
        <v>2276</v>
      </c>
      <c r="O142" s="1">
        <f t="shared" si="2"/>
        <v>6276</v>
      </c>
    </row>
    <row r="143" spans="1:15" x14ac:dyDescent="0.25">
      <c r="A143" s="1">
        <v>12.819999999999901</v>
      </c>
      <c r="B143" s="2">
        <v>3715</v>
      </c>
      <c r="E143" s="1">
        <v>27.819999999999901</v>
      </c>
      <c r="F143" s="2">
        <v>9285</v>
      </c>
      <c r="H143" s="1">
        <v>22.819999999999901</v>
      </c>
      <c r="I143" s="2">
        <v>1579</v>
      </c>
      <c r="M143" s="1">
        <v>22.819999999999901</v>
      </c>
      <c r="N143" s="2">
        <v>2339</v>
      </c>
      <c r="O143" s="1">
        <f t="shared" si="2"/>
        <v>6339</v>
      </c>
    </row>
    <row r="144" spans="1:15" x14ac:dyDescent="0.25">
      <c r="A144" s="1">
        <v>12.8399999999999</v>
      </c>
      <c r="B144" s="2">
        <v>3789</v>
      </c>
      <c r="E144" s="1">
        <v>27.8399999999999</v>
      </c>
      <c r="F144" s="2">
        <v>9315</v>
      </c>
      <c r="H144" s="1">
        <v>22.8399999999999</v>
      </c>
      <c r="I144" s="2">
        <v>1590</v>
      </c>
      <c r="M144" s="1">
        <v>22.8399999999999</v>
      </c>
      <c r="N144" s="2">
        <v>2350</v>
      </c>
      <c r="O144" s="1">
        <f t="shared" si="2"/>
        <v>6350</v>
      </c>
    </row>
    <row r="145" spans="1:15" x14ac:dyDescent="0.25">
      <c r="A145" s="1">
        <v>12.8599999999999</v>
      </c>
      <c r="B145" s="2">
        <v>3693</v>
      </c>
      <c r="E145" s="1">
        <v>27.8599999999999</v>
      </c>
      <c r="F145" s="2">
        <v>9299</v>
      </c>
      <c r="H145" s="1">
        <v>22.8599999999999</v>
      </c>
      <c r="I145" s="2">
        <v>1616</v>
      </c>
      <c r="M145" s="1">
        <v>22.8599999999999</v>
      </c>
      <c r="N145" s="2">
        <v>2431</v>
      </c>
      <c r="O145" s="1">
        <f t="shared" si="2"/>
        <v>6431</v>
      </c>
    </row>
    <row r="146" spans="1:15" x14ac:dyDescent="0.25">
      <c r="A146" s="1">
        <v>12.8799999999999</v>
      </c>
      <c r="B146" s="2">
        <v>3728</v>
      </c>
      <c r="E146" s="1">
        <v>27.8799999999999</v>
      </c>
      <c r="F146" s="2">
        <v>9250</v>
      </c>
      <c r="H146" s="1">
        <v>22.8799999999999</v>
      </c>
      <c r="I146" s="2">
        <v>1487</v>
      </c>
      <c r="M146" s="1">
        <v>22.8799999999999</v>
      </c>
      <c r="N146" s="2">
        <v>2377</v>
      </c>
      <c r="O146" s="1">
        <f t="shared" si="2"/>
        <v>6377</v>
      </c>
    </row>
    <row r="147" spans="1:15" x14ac:dyDescent="0.25">
      <c r="A147" s="1">
        <v>12.899999999999901</v>
      </c>
      <c r="B147" s="2">
        <v>3670</v>
      </c>
      <c r="E147" s="1">
        <v>27.899999999999899</v>
      </c>
      <c r="F147" s="2">
        <v>9470</v>
      </c>
      <c r="H147" s="1">
        <v>22.899999999999899</v>
      </c>
      <c r="I147" s="2">
        <v>1535</v>
      </c>
      <c r="M147" s="1">
        <v>22.899999999999899</v>
      </c>
      <c r="N147" s="2">
        <v>2375</v>
      </c>
      <c r="O147" s="1">
        <f t="shared" si="2"/>
        <v>6375</v>
      </c>
    </row>
    <row r="148" spans="1:15" x14ac:dyDescent="0.25">
      <c r="A148" s="1">
        <v>12.9199999999999</v>
      </c>
      <c r="B148" s="2">
        <v>3655</v>
      </c>
      <c r="E148" s="1">
        <v>27.919999999999899</v>
      </c>
      <c r="F148" s="2">
        <v>9324</v>
      </c>
      <c r="H148" s="1">
        <v>22.919999999999899</v>
      </c>
      <c r="I148" s="2">
        <v>1561</v>
      </c>
      <c r="M148" s="1">
        <v>22.919999999999899</v>
      </c>
      <c r="N148" s="2">
        <v>2421</v>
      </c>
      <c r="O148" s="1">
        <f t="shared" si="2"/>
        <v>6421</v>
      </c>
    </row>
    <row r="149" spans="1:15" x14ac:dyDescent="0.25">
      <c r="A149" s="1">
        <v>12.9399999999999</v>
      </c>
      <c r="B149" s="2">
        <v>3667</v>
      </c>
      <c r="E149" s="1">
        <v>27.939999999999898</v>
      </c>
      <c r="F149" s="2">
        <v>9561</v>
      </c>
      <c r="H149" s="1">
        <v>22.939999999999898</v>
      </c>
      <c r="I149" s="2">
        <v>1472</v>
      </c>
      <c r="M149" s="1">
        <v>22.939999999999898</v>
      </c>
      <c r="N149" s="2">
        <v>2401</v>
      </c>
      <c r="O149" s="1">
        <f t="shared" si="2"/>
        <v>6401</v>
      </c>
    </row>
    <row r="150" spans="1:15" x14ac:dyDescent="0.25">
      <c r="A150" s="1">
        <v>12.9599999999999</v>
      </c>
      <c r="B150" s="2">
        <v>3589</v>
      </c>
      <c r="E150" s="1">
        <v>27.959999999999901</v>
      </c>
      <c r="F150" s="2">
        <v>9262</v>
      </c>
      <c r="H150" s="1">
        <v>22.959999999999901</v>
      </c>
      <c r="I150" s="2">
        <v>1565</v>
      </c>
      <c r="M150" s="1">
        <v>22.959999999999901</v>
      </c>
      <c r="N150" s="2">
        <v>2358</v>
      </c>
      <c r="O150" s="1">
        <f t="shared" si="2"/>
        <v>6358</v>
      </c>
    </row>
    <row r="151" spans="1:15" x14ac:dyDescent="0.25">
      <c r="A151" s="1">
        <v>12.979999999999899</v>
      </c>
      <c r="B151" s="2">
        <v>3683</v>
      </c>
      <c r="E151" s="1">
        <v>27.979999999999901</v>
      </c>
      <c r="F151" s="2">
        <v>9426</v>
      </c>
      <c r="H151" s="1">
        <v>22.979999999999901</v>
      </c>
      <c r="I151" s="2">
        <v>1554</v>
      </c>
      <c r="M151" s="1">
        <v>22.979999999999901</v>
      </c>
      <c r="N151" s="2">
        <v>2365</v>
      </c>
      <c r="O151" s="1">
        <f t="shared" si="2"/>
        <v>6365</v>
      </c>
    </row>
    <row r="152" spans="1:15" x14ac:dyDescent="0.25">
      <c r="A152" s="1">
        <v>12.999999999999901</v>
      </c>
      <c r="B152" s="2">
        <v>3633</v>
      </c>
      <c r="E152" s="1">
        <v>27.999999999999901</v>
      </c>
      <c r="F152" s="2">
        <v>9371</v>
      </c>
      <c r="H152" s="1">
        <v>22.999999999999901</v>
      </c>
      <c r="I152" s="2">
        <v>1543</v>
      </c>
      <c r="M152" s="1">
        <v>22.999999999999901</v>
      </c>
      <c r="N152" s="2">
        <v>2342</v>
      </c>
      <c r="O152" s="1">
        <f t="shared" si="2"/>
        <v>6342</v>
      </c>
    </row>
    <row r="153" spans="1:15" x14ac:dyDescent="0.25">
      <c r="A153" s="1">
        <v>13.0199999999999</v>
      </c>
      <c r="B153" s="2">
        <v>3627</v>
      </c>
      <c r="E153" s="1">
        <v>28.0199999999999</v>
      </c>
      <c r="F153" s="2">
        <v>9426</v>
      </c>
      <c r="H153" s="1">
        <v>23.0199999999999</v>
      </c>
      <c r="I153" s="2">
        <v>1556</v>
      </c>
      <c r="M153" s="1">
        <v>23.0199999999999</v>
      </c>
      <c r="N153" s="2">
        <v>2376</v>
      </c>
      <c r="O153" s="1">
        <f t="shared" si="2"/>
        <v>6376</v>
      </c>
    </row>
    <row r="154" spans="1:15" x14ac:dyDescent="0.25">
      <c r="A154" s="1">
        <v>13.0399999999999</v>
      </c>
      <c r="B154" s="2">
        <v>3678</v>
      </c>
      <c r="E154" s="1">
        <v>28.0399999999999</v>
      </c>
      <c r="F154" s="2">
        <v>9515</v>
      </c>
      <c r="H154" s="1">
        <v>23.0399999999999</v>
      </c>
      <c r="I154" s="2">
        <v>1503</v>
      </c>
      <c r="M154" s="1">
        <v>23.0399999999999</v>
      </c>
      <c r="N154" s="2">
        <v>2353</v>
      </c>
      <c r="O154" s="1">
        <f t="shared" si="2"/>
        <v>6353</v>
      </c>
    </row>
    <row r="155" spans="1:15" x14ac:dyDescent="0.25">
      <c r="A155" s="1">
        <v>13.059999999999899</v>
      </c>
      <c r="B155" s="2">
        <v>3597</v>
      </c>
      <c r="E155" s="1">
        <v>28.059999999999899</v>
      </c>
      <c r="F155" s="2">
        <v>9582</v>
      </c>
      <c r="H155" s="1">
        <v>23.059999999999899</v>
      </c>
      <c r="I155" s="2">
        <v>1516</v>
      </c>
      <c r="M155" s="1">
        <v>23.059999999999899</v>
      </c>
      <c r="N155" s="2">
        <v>2341</v>
      </c>
      <c r="O155" s="1">
        <f t="shared" si="2"/>
        <v>6341</v>
      </c>
    </row>
    <row r="156" spans="1:15" x14ac:dyDescent="0.25">
      <c r="A156" s="1">
        <v>13.079999999999901</v>
      </c>
      <c r="B156" s="2">
        <v>3630</v>
      </c>
      <c r="E156" s="1">
        <v>28.079999999999899</v>
      </c>
      <c r="F156" s="2">
        <v>9307</v>
      </c>
      <c r="H156" s="1">
        <v>23.079999999999899</v>
      </c>
      <c r="I156" s="2">
        <v>1530</v>
      </c>
      <c r="M156" s="1">
        <v>23.079999999999899</v>
      </c>
      <c r="N156" s="2">
        <v>2314</v>
      </c>
      <c r="O156" s="1">
        <f t="shared" si="2"/>
        <v>6314</v>
      </c>
    </row>
    <row r="157" spans="1:15" x14ac:dyDescent="0.25">
      <c r="A157" s="1">
        <v>13.0999999999999</v>
      </c>
      <c r="B157" s="2">
        <v>3652</v>
      </c>
      <c r="E157" s="1">
        <v>28.099999999999898</v>
      </c>
      <c r="F157" s="2">
        <v>9311</v>
      </c>
      <c r="H157" s="1">
        <v>23.099999999999898</v>
      </c>
      <c r="I157" s="2">
        <v>1600</v>
      </c>
      <c r="M157" s="1">
        <v>23.099999999999898</v>
      </c>
      <c r="N157" s="2">
        <v>2286</v>
      </c>
      <c r="O157" s="1">
        <f t="shared" si="2"/>
        <v>6286</v>
      </c>
    </row>
    <row r="158" spans="1:15" x14ac:dyDescent="0.25">
      <c r="A158" s="1">
        <v>13.1199999999999</v>
      </c>
      <c r="B158" s="2">
        <v>3587</v>
      </c>
      <c r="E158" s="1">
        <v>28.119999999999902</v>
      </c>
      <c r="F158" s="2">
        <v>9434</v>
      </c>
      <c r="H158" s="1">
        <v>23.119999999999902</v>
      </c>
      <c r="I158" s="2">
        <v>1511</v>
      </c>
      <c r="M158" s="1">
        <v>23.119999999999902</v>
      </c>
      <c r="N158" s="2">
        <v>2230</v>
      </c>
      <c r="O158" s="1">
        <f t="shared" si="2"/>
        <v>6230</v>
      </c>
    </row>
    <row r="159" spans="1:15" x14ac:dyDescent="0.25">
      <c r="A159" s="1">
        <v>13.139999999999899</v>
      </c>
      <c r="B159" s="2">
        <v>3666</v>
      </c>
      <c r="E159" s="1">
        <v>28.139999999999901</v>
      </c>
      <c r="F159" s="2">
        <v>9431</v>
      </c>
      <c r="H159" s="1">
        <v>23.139999999999901</v>
      </c>
      <c r="I159" s="2">
        <v>1547</v>
      </c>
      <c r="M159" s="1">
        <v>23.139999999999901</v>
      </c>
      <c r="N159" s="2">
        <v>2158</v>
      </c>
      <c r="O159" s="1">
        <f t="shared" si="2"/>
        <v>6158</v>
      </c>
    </row>
    <row r="160" spans="1:15" x14ac:dyDescent="0.25">
      <c r="A160" s="1">
        <v>13.159999999999901</v>
      </c>
      <c r="B160" s="2">
        <v>3642</v>
      </c>
      <c r="E160" s="1">
        <v>28.159999999999901</v>
      </c>
      <c r="F160" s="2">
        <v>9352</v>
      </c>
      <c r="H160" s="1">
        <v>23.159999999999901</v>
      </c>
      <c r="I160" s="2">
        <v>1483</v>
      </c>
      <c r="M160" s="1">
        <v>23.159999999999901</v>
      </c>
      <c r="N160" s="2">
        <v>2224</v>
      </c>
      <c r="O160" s="1">
        <f t="shared" si="2"/>
        <v>6224</v>
      </c>
    </row>
    <row r="161" spans="1:15" x14ac:dyDescent="0.25">
      <c r="A161" s="1">
        <v>13.1799999999999</v>
      </c>
      <c r="B161" s="2">
        <v>3596</v>
      </c>
      <c r="E161" s="1">
        <v>28.1799999999999</v>
      </c>
      <c r="F161" s="2">
        <v>9365</v>
      </c>
      <c r="H161" s="1">
        <v>23.1799999999999</v>
      </c>
      <c r="I161" s="2">
        <v>1567</v>
      </c>
      <c r="M161" s="1">
        <v>23.1799999999999</v>
      </c>
      <c r="N161" s="2">
        <v>2214</v>
      </c>
      <c r="O161" s="1">
        <f t="shared" si="2"/>
        <v>6214</v>
      </c>
    </row>
    <row r="162" spans="1:15" x14ac:dyDescent="0.25">
      <c r="A162" s="1">
        <v>13.1999999999999</v>
      </c>
      <c r="B162" s="2">
        <v>3664</v>
      </c>
      <c r="E162" s="1">
        <v>28.1999999999999</v>
      </c>
      <c r="F162" s="2">
        <v>9322</v>
      </c>
      <c r="H162" s="1">
        <v>23.1999999999999</v>
      </c>
      <c r="I162" s="2">
        <v>1533</v>
      </c>
      <c r="M162" s="1">
        <v>23.1999999999999</v>
      </c>
      <c r="N162" s="2">
        <v>2306</v>
      </c>
      <c r="O162" s="1">
        <f t="shared" si="2"/>
        <v>6306</v>
      </c>
    </row>
    <row r="163" spans="1:15" x14ac:dyDescent="0.25">
      <c r="A163" s="1">
        <v>13.219999999999899</v>
      </c>
      <c r="B163" s="2">
        <v>3660</v>
      </c>
      <c r="E163" s="1">
        <v>28.219999999999899</v>
      </c>
      <c r="F163" s="2">
        <v>9424</v>
      </c>
      <c r="H163" s="1">
        <v>23.219999999999899</v>
      </c>
      <c r="I163" s="2">
        <v>1519</v>
      </c>
      <c r="M163" s="1">
        <v>23.219999999999899</v>
      </c>
      <c r="N163" s="2">
        <v>2301</v>
      </c>
      <c r="O163" s="1">
        <f t="shared" si="2"/>
        <v>6301</v>
      </c>
    </row>
    <row r="164" spans="1:15" x14ac:dyDescent="0.25">
      <c r="A164" s="1">
        <v>13.239999999999901</v>
      </c>
      <c r="B164" s="2">
        <v>3613</v>
      </c>
      <c r="E164" s="1">
        <v>28.239999999999899</v>
      </c>
      <c r="F164" s="2">
        <v>9357</v>
      </c>
      <c r="H164" s="1">
        <v>23.239999999999899</v>
      </c>
      <c r="I164" s="2">
        <v>1437</v>
      </c>
      <c r="M164" s="1">
        <v>23.239999999999899</v>
      </c>
      <c r="N164" s="2">
        <v>2206</v>
      </c>
      <c r="O164" s="1">
        <f t="shared" si="2"/>
        <v>6206</v>
      </c>
    </row>
    <row r="165" spans="1:15" x14ac:dyDescent="0.25">
      <c r="A165" s="1">
        <v>13.2599999999999</v>
      </c>
      <c r="B165" s="2">
        <v>3575</v>
      </c>
      <c r="E165" s="1">
        <v>28.259999999999899</v>
      </c>
      <c r="F165" s="2">
        <v>9272</v>
      </c>
      <c r="H165" s="1">
        <v>23.259999999999899</v>
      </c>
      <c r="I165" s="2">
        <v>1402</v>
      </c>
      <c r="M165" s="1">
        <v>23.259999999999899</v>
      </c>
      <c r="N165" s="2">
        <v>2256</v>
      </c>
      <c r="O165" s="1">
        <f t="shared" si="2"/>
        <v>6256</v>
      </c>
    </row>
    <row r="166" spans="1:15" x14ac:dyDescent="0.25">
      <c r="A166" s="1">
        <v>13.2799999999999</v>
      </c>
      <c r="B166" s="2">
        <v>3515</v>
      </c>
      <c r="E166" s="1">
        <v>28.279999999999902</v>
      </c>
      <c r="F166" s="2">
        <v>9374</v>
      </c>
      <c r="H166" s="1">
        <v>23.279999999999902</v>
      </c>
      <c r="I166" s="2">
        <v>1500</v>
      </c>
      <c r="M166" s="1">
        <v>23.279999999999902</v>
      </c>
      <c r="N166" s="2">
        <v>2311</v>
      </c>
      <c r="O166" s="1">
        <f t="shared" si="2"/>
        <v>6311</v>
      </c>
    </row>
    <row r="167" spans="1:15" x14ac:dyDescent="0.25">
      <c r="A167" s="1">
        <v>13.299999999999899</v>
      </c>
      <c r="B167" s="2">
        <v>3497</v>
      </c>
      <c r="E167" s="1">
        <v>28.299999999999901</v>
      </c>
      <c r="F167" s="2">
        <v>9466</v>
      </c>
      <c r="H167" s="1">
        <v>23.299999999999901</v>
      </c>
      <c r="I167" s="2">
        <v>1398</v>
      </c>
      <c r="M167" s="1">
        <v>23.299999999999901</v>
      </c>
      <c r="N167" s="2">
        <v>2241</v>
      </c>
      <c r="O167" s="1">
        <f t="shared" si="2"/>
        <v>6241</v>
      </c>
    </row>
    <row r="168" spans="1:15" x14ac:dyDescent="0.25">
      <c r="A168" s="1">
        <v>13.319999999999901</v>
      </c>
      <c r="B168" s="2">
        <v>3557</v>
      </c>
      <c r="E168" s="1">
        <v>28.319999999999901</v>
      </c>
      <c r="F168" s="2">
        <v>9324</v>
      </c>
      <c r="H168" s="1">
        <v>23.319999999999901</v>
      </c>
      <c r="I168" s="2">
        <v>1468</v>
      </c>
      <c r="M168" s="1">
        <v>23.319999999999901</v>
      </c>
      <c r="N168" s="2">
        <v>2186</v>
      </c>
      <c r="O168" s="1">
        <f t="shared" si="2"/>
        <v>6186</v>
      </c>
    </row>
    <row r="169" spans="1:15" x14ac:dyDescent="0.25">
      <c r="A169" s="1">
        <v>13.3399999999999</v>
      </c>
      <c r="B169" s="2">
        <v>3515</v>
      </c>
      <c r="E169" s="1">
        <v>28.3399999999999</v>
      </c>
      <c r="F169" s="2">
        <v>9454</v>
      </c>
      <c r="H169" s="1">
        <v>23.3399999999999</v>
      </c>
      <c r="I169" s="2">
        <v>1548</v>
      </c>
      <c r="M169" s="1">
        <v>23.3399999999999</v>
      </c>
      <c r="N169" s="2">
        <v>2233</v>
      </c>
      <c r="O169" s="1">
        <f t="shared" si="2"/>
        <v>6233</v>
      </c>
    </row>
    <row r="170" spans="1:15" x14ac:dyDescent="0.25">
      <c r="A170" s="1">
        <v>13.3599999999999</v>
      </c>
      <c r="B170" s="2">
        <v>3583</v>
      </c>
      <c r="E170" s="1">
        <v>28.3599999999999</v>
      </c>
      <c r="F170" s="2">
        <v>9402</v>
      </c>
      <c r="H170" s="1">
        <v>23.3599999999999</v>
      </c>
      <c r="I170" s="2">
        <v>1510</v>
      </c>
      <c r="M170" s="1">
        <v>23.3599999999999</v>
      </c>
      <c r="N170" s="2">
        <v>2399</v>
      </c>
      <c r="O170" s="1">
        <f t="shared" si="2"/>
        <v>6399</v>
      </c>
    </row>
    <row r="171" spans="1:15" x14ac:dyDescent="0.25">
      <c r="A171" s="1">
        <v>13.3799999999999</v>
      </c>
      <c r="B171" s="2">
        <v>3542</v>
      </c>
      <c r="E171" s="1">
        <v>28.3799999999999</v>
      </c>
      <c r="F171" s="2">
        <v>9150</v>
      </c>
      <c r="H171" s="1">
        <v>23.3799999999999</v>
      </c>
      <c r="I171" s="2">
        <v>1482</v>
      </c>
      <c r="M171" s="1">
        <v>23.3799999999999</v>
      </c>
      <c r="N171" s="2">
        <v>2192</v>
      </c>
      <c r="O171" s="1">
        <f t="shared" si="2"/>
        <v>6192</v>
      </c>
    </row>
    <row r="172" spans="1:15" x14ac:dyDescent="0.25">
      <c r="A172" s="1">
        <v>13.399999999999901</v>
      </c>
      <c r="B172" s="2">
        <v>3480</v>
      </c>
      <c r="E172" s="1">
        <v>28.399999999999899</v>
      </c>
      <c r="F172" s="2">
        <v>9485</v>
      </c>
      <c r="H172" s="1">
        <v>23.399999999999899</v>
      </c>
      <c r="I172" s="2">
        <v>1464</v>
      </c>
      <c r="M172" s="1">
        <v>23.399999999999899</v>
      </c>
      <c r="N172" s="2">
        <v>2229</v>
      </c>
      <c r="O172" s="1">
        <f t="shared" si="2"/>
        <v>6229</v>
      </c>
    </row>
    <row r="173" spans="1:15" x14ac:dyDescent="0.25">
      <c r="A173" s="1">
        <v>13.4199999999999</v>
      </c>
      <c r="B173" s="2">
        <v>3524</v>
      </c>
      <c r="E173" s="1">
        <v>28.419999999999899</v>
      </c>
      <c r="F173" s="2">
        <v>9333</v>
      </c>
      <c r="H173" s="1">
        <v>23.419999999999899</v>
      </c>
      <c r="I173" s="2">
        <v>1496</v>
      </c>
      <c r="M173" s="1">
        <v>23.419999999999899</v>
      </c>
      <c r="N173" s="2">
        <v>2251</v>
      </c>
      <c r="O173" s="1">
        <f t="shared" si="2"/>
        <v>6251</v>
      </c>
    </row>
    <row r="174" spans="1:15" x14ac:dyDescent="0.25">
      <c r="A174" s="1">
        <v>13.4399999999999</v>
      </c>
      <c r="B174" s="2">
        <v>3503</v>
      </c>
      <c r="E174" s="1">
        <v>28.439999999999898</v>
      </c>
      <c r="F174" s="2">
        <v>9172</v>
      </c>
      <c r="H174" s="1">
        <v>23.439999999999898</v>
      </c>
      <c r="I174" s="2">
        <v>1451</v>
      </c>
      <c r="M174" s="1">
        <v>23.439999999999898</v>
      </c>
      <c r="N174" s="2">
        <v>2228</v>
      </c>
      <c r="O174" s="1">
        <f t="shared" si="2"/>
        <v>6228</v>
      </c>
    </row>
    <row r="175" spans="1:15" x14ac:dyDescent="0.25">
      <c r="A175" s="1">
        <v>13.4599999999999</v>
      </c>
      <c r="B175" s="2">
        <v>3598</v>
      </c>
      <c r="E175" s="1">
        <v>28.459999999999901</v>
      </c>
      <c r="F175" s="2">
        <v>9194</v>
      </c>
      <c r="H175" s="1">
        <v>23.459999999999901</v>
      </c>
      <c r="I175" s="2">
        <v>1523</v>
      </c>
      <c r="M175" s="1">
        <v>23.459999999999901</v>
      </c>
      <c r="N175" s="2">
        <v>2177</v>
      </c>
      <c r="O175" s="1">
        <f t="shared" si="2"/>
        <v>6177</v>
      </c>
    </row>
    <row r="176" spans="1:15" x14ac:dyDescent="0.25">
      <c r="A176" s="1">
        <v>13.479999999999899</v>
      </c>
      <c r="B176" s="2">
        <v>3555</v>
      </c>
      <c r="E176" s="1">
        <v>28.479999999999901</v>
      </c>
      <c r="F176" s="2">
        <v>9360</v>
      </c>
      <c r="H176" s="1">
        <v>23.479999999999901</v>
      </c>
      <c r="I176" s="2">
        <v>1484</v>
      </c>
      <c r="M176" s="1">
        <v>23.479999999999901</v>
      </c>
      <c r="N176" s="2">
        <v>2216</v>
      </c>
      <c r="O176" s="1">
        <f t="shared" si="2"/>
        <v>6216</v>
      </c>
    </row>
    <row r="177" spans="1:15" x14ac:dyDescent="0.25">
      <c r="A177" s="1">
        <v>13.499999999999901</v>
      </c>
      <c r="B177" s="2">
        <v>3482</v>
      </c>
      <c r="E177" s="1">
        <v>28.499999999999901</v>
      </c>
      <c r="F177" s="2">
        <v>9241</v>
      </c>
      <c r="H177" s="1">
        <v>23.499999999999901</v>
      </c>
      <c r="I177" s="2">
        <v>1428</v>
      </c>
      <c r="M177" s="1">
        <v>23.499999999999901</v>
      </c>
      <c r="N177" s="2">
        <v>2207</v>
      </c>
      <c r="O177" s="1">
        <f t="shared" si="2"/>
        <v>6207</v>
      </c>
    </row>
    <row r="178" spans="1:15" x14ac:dyDescent="0.25">
      <c r="A178" s="1">
        <v>13.5199999999999</v>
      </c>
      <c r="B178" s="2">
        <v>3451</v>
      </c>
      <c r="E178" s="1">
        <v>28.5199999999999</v>
      </c>
      <c r="F178" s="2">
        <v>9401</v>
      </c>
      <c r="H178" s="1">
        <v>23.5199999999999</v>
      </c>
      <c r="I178" s="2">
        <v>1495</v>
      </c>
      <c r="M178" s="1">
        <v>23.5199999999999</v>
      </c>
      <c r="N178" s="2">
        <v>2194</v>
      </c>
      <c r="O178" s="1">
        <f t="shared" si="2"/>
        <v>6194</v>
      </c>
    </row>
    <row r="179" spans="1:15" x14ac:dyDescent="0.25">
      <c r="A179" s="1">
        <v>13.5399999999999</v>
      </c>
      <c r="B179" s="2">
        <v>3506</v>
      </c>
      <c r="E179" s="1">
        <v>28.5399999999999</v>
      </c>
      <c r="F179" s="2">
        <v>9350</v>
      </c>
      <c r="H179" s="1">
        <v>23.5399999999999</v>
      </c>
      <c r="I179" s="2">
        <v>1493</v>
      </c>
      <c r="M179" s="1">
        <v>23.5399999999999</v>
      </c>
      <c r="N179" s="2">
        <v>2149</v>
      </c>
      <c r="O179" s="1">
        <f t="shared" si="2"/>
        <v>6149</v>
      </c>
    </row>
    <row r="180" spans="1:15" x14ac:dyDescent="0.25">
      <c r="A180" s="1">
        <v>13.559999999999899</v>
      </c>
      <c r="B180" s="2">
        <v>3691</v>
      </c>
      <c r="E180" s="1">
        <v>28.559999999999899</v>
      </c>
      <c r="F180" s="2">
        <v>9319</v>
      </c>
      <c r="H180" s="1">
        <v>23.559999999999899</v>
      </c>
      <c r="I180" s="2">
        <v>1469</v>
      </c>
      <c r="M180" s="1">
        <v>23.559999999999899</v>
      </c>
      <c r="N180" s="2">
        <v>2175</v>
      </c>
      <c r="O180" s="1">
        <f t="shared" si="2"/>
        <v>6175</v>
      </c>
    </row>
    <row r="181" spans="1:15" x14ac:dyDescent="0.25">
      <c r="A181" s="1">
        <v>13.579999999999901</v>
      </c>
      <c r="B181" s="2">
        <v>3584</v>
      </c>
      <c r="E181" s="1">
        <v>28.579999999999899</v>
      </c>
      <c r="F181" s="2">
        <v>9400</v>
      </c>
      <c r="H181" s="1">
        <v>23.579999999999899</v>
      </c>
      <c r="I181" s="2">
        <v>1489</v>
      </c>
      <c r="M181" s="1">
        <v>23.579999999999899</v>
      </c>
      <c r="N181" s="2">
        <v>2213</v>
      </c>
      <c r="O181" s="1">
        <f t="shared" si="2"/>
        <v>6213</v>
      </c>
    </row>
    <row r="182" spans="1:15" x14ac:dyDescent="0.25">
      <c r="A182" s="1">
        <v>13.5999999999999</v>
      </c>
      <c r="B182" s="2">
        <v>3473</v>
      </c>
      <c r="E182" s="1">
        <v>28.599999999999898</v>
      </c>
      <c r="F182" s="2">
        <v>9302</v>
      </c>
      <c r="H182" s="1">
        <v>23.599999999999898</v>
      </c>
      <c r="I182" s="2">
        <v>1432</v>
      </c>
      <c r="M182" s="1">
        <v>23.599999999999898</v>
      </c>
      <c r="N182" s="2">
        <v>2131</v>
      </c>
      <c r="O182" s="1">
        <f t="shared" si="2"/>
        <v>6131</v>
      </c>
    </row>
    <row r="183" spans="1:15" x14ac:dyDescent="0.25">
      <c r="A183" s="1">
        <v>13.6199999999999</v>
      </c>
      <c r="B183" s="2">
        <v>3511</v>
      </c>
      <c r="E183" s="1">
        <v>28.619999999999902</v>
      </c>
      <c r="F183" s="2">
        <v>9241</v>
      </c>
      <c r="H183" s="1">
        <v>23.619999999999902</v>
      </c>
      <c r="I183" s="2">
        <v>1442</v>
      </c>
      <c r="M183" s="1">
        <v>23.619999999999902</v>
      </c>
      <c r="N183" s="2">
        <v>2177</v>
      </c>
      <c r="O183" s="1">
        <f t="shared" si="2"/>
        <v>6177</v>
      </c>
    </row>
    <row r="184" spans="1:15" x14ac:dyDescent="0.25">
      <c r="A184" s="1">
        <v>13.639999999999899</v>
      </c>
      <c r="B184" s="2">
        <v>3460</v>
      </c>
      <c r="E184" s="1">
        <v>28.639999999999901</v>
      </c>
      <c r="F184" s="2">
        <v>9316</v>
      </c>
      <c r="H184" s="1">
        <v>23.639999999999901</v>
      </c>
      <c r="I184" s="2">
        <v>1481</v>
      </c>
      <c r="M184" s="1">
        <v>23.639999999999901</v>
      </c>
      <c r="N184" s="2">
        <v>2183</v>
      </c>
      <c r="O184" s="1">
        <f t="shared" si="2"/>
        <v>6183</v>
      </c>
    </row>
    <row r="185" spans="1:15" x14ac:dyDescent="0.25">
      <c r="A185" s="1">
        <v>13.659999999999901</v>
      </c>
      <c r="B185" s="2">
        <v>3482</v>
      </c>
      <c r="E185" s="1">
        <v>28.659999999999901</v>
      </c>
      <c r="F185" s="2">
        <v>9398</v>
      </c>
      <c r="H185" s="1">
        <v>23.659999999999901</v>
      </c>
      <c r="I185" s="2">
        <v>1463</v>
      </c>
      <c r="M185" s="1">
        <v>23.659999999999901</v>
      </c>
      <c r="N185" s="2">
        <v>2215</v>
      </c>
      <c r="O185" s="1">
        <f t="shared" si="2"/>
        <v>6215</v>
      </c>
    </row>
    <row r="186" spans="1:15" x14ac:dyDescent="0.25">
      <c r="A186" s="1">
        <v>13.6799999999999</v>
      </c>
      <c r="B186" s="2">
        <v>3490</v>
      </c>
      <c r="E186" s="1">
        <v>28.6799999999999</v>
      </c>
      <c r="F186" s="2">
        <v>9441</v>
      </c>
      <c r="H186" s="1">
        <v>23.6799999999999</v>
      </c>
      <c r="I186" s="2">
        <v>1494</v>
      </c>
      <c r="M186" s="1">
        <v>23.6799999999999</v>
      </c>
      <c r="N186" s="2">
        <v>2228</v>
      </c>
      <c r="O186" s="1">
        <f t="shared" si="2"/>
        <v>6228</v>
      </c>
    </row>
    <row r="187" spans="1:15" x14ac:dyDescent="0.25">
      <c r="A187" s="1">
        <v>13.6999999999999</v>
      </c>
      <c r="B187" s="2">
        <v>3460</v>
      </c>
      <c r="E187" s="1">
        <v>28.6999999999999</v>
      </c>
      <c r="F187" s="2">
        <v>9332</v>
      </c>
      <c r="H187" s="1">
        <v>23.6999999999999</v>
      </c>
      <c r="I187" s="2">
        <v>1430</v>
      </c>
      <c r="M187" s="1">
        <v>23.6999999999999</v>
      </c>
      <c r="N187" s="2">
        <v>2218</v>
      </c>
      <c r="O187" s="1">
        <f t="shared" si="2"/>
        <v>6218</v>
      </c>
    </row>
    <row r="188" spans="1:15" x14ac:dyDescent="0.25">
      <c r="A188" s="1">
        <v>13.719999999999899</v>
      </c>
      <c r="B188" s="2">
        <v>3538</v>
      </c>
      <c r="E188" s="1">
        <v>28.719999999999899</v>
      </c>
      <c r="F188" s="2">
        <v>9391</v>
      </c>
      <c r="H188" s="1">
        <v>23.719999999999899</v>
      </c>
      <c r="I188" s="2">
        <v>1454</v>
      </c>
      <c r="M188" s="1">
        <v>23.719999999999899</v>
      </c>
      <c r="N188" s="2">
        <v>2143</v>
      </c>
      <c r="O188" s="1">
        <f t="shared" si="2"/>
        <v>6143</v>
      </c>
    </row>
    <row r="189" spans="1:15" x14ac:dyDescent="0.25">
      <c r="A189" s="1">
        <v>13.739999999999901</v>
      </c>
      <c r="B189" s="2">
        <v>3378</v>
      </c>
      <c r="E189" s="1">
        <v>28.739999999999899</v>
      </c>
      <c r="F189" s="2">
        <v>9271</v>
      </c>
      <c r="H189" s="1">
        <v>23.739999999999899</v>
      </c>
      <c r="I189" s="2">
        <v>1431</v>
      </c>
      <c r="M189" s="1">
        <v>23.739999999999899</v>
      </c>
      <c r="N189" s="2">
        <v>2149</v>
      </c>
      <c r="O189" s="1">
        <f t="shared" si="2"/>
        <v>6149</v>
      </c>
    </row>
    <row r="190" spans="1:15" x14ac:dyDescent="0.25">
      <c r="A190" s="1">
        <v>13.7599999999999</v>
      </c>
      <c r="B190" s="2">
        <v>3462</v>
      </c>
      <c r="E190" s="1">
        <v>28.759999999999899</v>
      </c>
      <c r="F190" s="2">
        <v>9437</v>
      </c>
      <c r="H190" s="1">
        <v>23.759999999999899</v>
      </c>
      <c r="I190" s="2">
        <v>1431</v>
      </c>
      <c r="M190" s="1">
        <v>23.759999999999899</v>
      </c>
      <c r="N190" s="2">
        <v>2202</v>
      </c>
      <c r="O190" s="1">
        <f t="shared" si="2"/>
        <v>6202</v>
      </c>
    </row>
    <row r="191" spans="1:15" x14ac:dyDescent="0.25">
      <c r="A191" s="1">
        <v>13.7799999999999</v>
      </c>
      <c r="B191" s="2">
        <v>3444</v>
      </c>
      <c r="E191" s="1">
        <v>28.779999999999902</v>
      </c>
      <c r="F191" s="2">
        <v>9395</v>
      </c>
      <c r="H191" s="1">
        <v>23.779999999999902</v>
      </c>
      <c r="I191" s="2">
        <v>1523</v>
      </c>
      <c r="M191" s="1">
        <v>23.779999999999902</v>
      </c>
      <c r="N191" s="2">
        <v>2236</v>
      </c>
      <c r="O191" s="1">
        <f t="shared" si="2"/>
        <v>6236</v>
      </c>
    </row>
    <row r="192" spans="1:15" x14ac:dyDescent="0.25">
      <c r="A192" s="1">
        <v>13.799999999999899</v>
      </c>
      <c r="B192" s="2">
        <v>3388</v>
      </c>
      <c r="E192" s="1">
        <v>28.799999999999901</v>
      </c>
      <c r="F192" s="2">
        <v>9358</v>
      </c>
      <c r="H192" s="1">
        <v>23.799999999999901</v>
      </c>
      <c r="I192" s="2">
        <v>1510</v>
      </c>
      <c r="M192" s="1">
        <v>23.799999999999901</v>
      </c>
      <c r="N192" s="2">
        <v>2177</v>
      </c>
      <c r="O192" s="1">
        <f t="shared" si="2"/>
        <v>6177</v>
      </c>
    </row>
    <row r="193" spans="1:15" x14ac:dyDescent="0.25">
      <c r="A193" s="1">
        <v>13.819999999999901</v>
      </c>
      <c r="B193" s="2">
        <v>3318</v>
      </c>
      <c r="E193" s="1">
        <v>28.819999999999901</v>
      </c>
      <c r="F193" s="2">
        <v>9290</v>
      </c>
      <c r="H193" s="1">
        <v>23.819999999999901</v>
      </c>
      <c r="I193" s="2">
        <v>1412</v>
      </c>
      <c r="M193" s="1">
        <v>23.819999999999901</v>
      </c>
      <c r="N193" s="2">
        <v>2207</v>
      </c>
      <c r="O193" s="1">
        <f t="shared" si="2"/>
        <v>6207</v>
      </c>
    </row>
    <row r="194" spans="1:15" x14ac:dyDescent="0.25">
      <c r="A194" s="1">
        <v>13.8399999999999</v>
      </c>
      <c r="B194" s="2">
        <v>3438</v>
      </c>
      <c r="E194" s="1">
        <v>28.8399999999999</v>
      </c>
      <c r="F194" s="2">
        <v>9310</v>
      </c>
      <c r="H194" s="1">
        <v>23.8399999999999</v>
      </c>
      <c r="I194" s="2">
        <v>1457</v>
      </c>
      <c r="M194" s="1">
        <v>23.8399999999999</v>
      </c>
      <c r="N194" s="2">
        <v>2183</v>
      </c>
      <c r="O194" s="1">
        <f t="shared" si="2"/>
        <v>6183</v>
      </c>
    </row>
    <row r="195" spans="1:15" x14ac:dyDescent="0.25">
      <c r="A195" s="1">
        <v>13.8599999999999</v>
      </c>
      <c r="B195" s="2">
        <v>3402</v>
      </c>
      <c r="E195" s="1">
        <v>28.8599999999999</v>
      </c>
      <c r="F195" s="2">
        <v>9478</v>
      </c>
      <c r="H195" s="1">
        <v>23.8599999999999</v>
      </c>
      <c r="I195" s="2">
        <v>1396</v>
      </c>
      <c r="M195" s="1">
        <v>23.8599999999999</v>
      </c>
      <c r="N195" s="2">
        <v>2180</v>
      </c>
      <c r="O195" s="1">
        <f t="shared" ref="O195:O258" si="3">N195+4000</f>
        <v>6180</v>
      </c>
    </row>
    <row r="196" spans="1:15" x14ac:dyDescent="0.25">
      <c r="A196" s="1">
        <v>13.8799999999999</v>
      </c>
      <c r="B196" s="2">
        <v>3386</v>
      </c>
      <c r="E196" s="1">
        <v>28.8799999999999</v>
      </c>
      <c r="F196" s="2">
        <v>9490</v>
      </c>
      <c r="H196" s="1">
        <v>23.8799999999999</v>
      </c>
      <c r="I196" s="2">
        <v>1440</v>
      </c>
      <c r="M196" s="1">
        <v>23.8799999999999</v>
      </c>
      <c r="N196" s="2">
        <v>2247</v>
      </c>
      <c r="O196" s="1">
        <f t="shared" si="3"/>
        <v>6247</v>
      </c>
    </row>
    <row r="197" spans="1:15" x14ac:dyDescent="0.25">
      <c r="A197" s="1">
        <v>13.899999999999901</v>
      </c>
      <c r="B197" s="2">
        <v>3437</v>
      </c>
      <c r="E197" s="1">
        <v>28.899999999999899</v>
      </c>
      <c r="F197" s="2">
        <v>9340</v>
      </c>
      <c r="H197" s="1">
        <v>23.899999999999899</v>
      </c>
      <c r="I197" s="2">
        <v>1355</v>
      </c>
      <c r="M197" s="1">
        <v>23.899999999999899</v>
      </c>
      <c r="N197" s="2">
        <v>2239</v>
      </c>
      <c r="O197" s="1">
        <f t="shared" si="3"/>
        <v>6239</v>
      </c>
    </row>
    <row r="198" spans="1:15" x14ac:dyDescent="0.25">
      <c r="A198" s="1">
        <v>13.9199999999999</v>
      </c>
      <c r="B198" s="2">
        <v>3448</v>
      </c>
      <c r="E198" s="1">
        <v>28.919999999999899</v>
      </c>
      <c r="F198" s="2">
        <v>9447</v>
      </c>
      <c r="H198" s="1">
        <v>23.919999999999899</v>
      </c>
      <c r="I198" s="2">
        <v>1426</v>
      </c>
      <c r="M198" s="1">
        <v>23.919999999999899</v>
      </c>
      <c r="N198" s="2">
        <v>2225</v>
      </c>
      <c r="O198" s="1">
        <f t="shared" si="3"/>
        <v>6225</v>
      </c>
    </row>
    <row r="199" spans="1:15" x14ac:dyDescent="0.25">
      <c r="A199" s="1">
        <v>13.9399999999999</v>
      </c>
      <c r="B199" s="2">
        <v>3322</v>
      </c>
      <c r="E199" s="1">
        <v>28.939999999999898</v>
      </c>
      <c r="F199" s="2">
        <v>9395</v>
      </c>
      <c r="H199" s="1">
        <v>23.939999999999898</v>
      </c>
      <c r="I199" s="2">
        <v>1381</v>
      </c>
      <c r="M199" s="1">
        <v>23.939999999999898</v>
      </c>
      <c r="N199" s="2">
        <v>2168</v>
      </c>
      <c r="O199" s="1">
        <f t="shared" si="3"/>
        <v>6168</v>
      </c>
    </row>
    <row r="200" spans="1:15" x14ac:dyDescent="0.25">
      <c r="A200" s="1">
        <v>13.9599999999999</v>
      </c>
      <c r="B200" s="2">
        <v>3480</v>
      </c>
      <c r="E200" s="1">
        <v>28.959999999999901</v>
      </c>
      <c r="F200" s="2">
        <v>9503</v>
      </c>
      <c r="H200" s="1">
        <v>23.959999999999901</v>
      </c>
      <c r="I200" s="2">
        <v>1369</v>
      </c>
      <c r="M200" s="1">
        <v>23.959999999999901</v>
      </c>
      <c r="N200" s="2">
        <v>2097</v>
      </c>
      <c r="O200" s="1">
        <f t="shared" si="3"/>
        <v>6097</v>
      </c>
    </row>
    <row r="201" spans="1:15" x14ac:dyDescent="0.25">
      <c r="A201" s="1">
        <v>13.979999999999899</v>
      </c>
      <c r="B201" s="2">
        <v>3413</v>
      </c>
      <c r="E201" s="1">
        <v>28.979999999999901</v>
      </c>
      <c r="F201" s="2">
        <v>9514</v>
      </c>
      <c r="H201" s="1">
        <v>23.979999999999901</v>
      </c>
      <c r="I201" s="2">
        <v>1406</v>
      </c>
      <c r="M201" s="1">
        <v>23.979999999999901</v>
      </c>
      <c r="N201" s="2">
        <v>2181</v>
      </c>
      <c r="O201" s="1">
        <f t="shared" si="3"/>
        <v>6181</v>
      </c>
    </row>
    <row r="202" spans="1:15" x14ac:dyDescent="0.25">
      <c r="A202" s="1">
        <v>13.999999999999901</v>
      </c>
      <c r="B202" s="2">
        <v>3383</v>
      </c>
      <c r="E202" s="1">
        <v>28.999999999999901</v>
      </c>
      <c r="F202" s="2">
        <v>9468</v>
      </c>
      <c r="H202" s="1">
        <v>23.999999999999901</v>
      </c>
      <c r="I202" s="2">
        <v>1471</v>
      </c>
      <c r="M202" s="1">
        <v>23.999999999999901</v>
      </c>
      <c r="N202" s="2">
        <v>2131</v>
      </c>
      <c r="O202" s="1">
        <f t="shared" si="3"/>
        <v>6131</v>
      </c>
    </row>
    <row r="203" spans="1:15" x14ac:dyDescent="0.25">
      <c r="A203" s="1">
        <v>14.0199999999999</v>
      </c>
      <c r="B203" s="2">
        <v>3437</v>
      </c>
      <c r="E203" s="1">
        <v>29.0199999999999</v>
      </c>
      <c r="F203" s="2">
        <v>9294</v>
      </c>
      <c r="H203" s="1">
        <v>24.0199999999999</v>
      </c>
      <c r="I203" s="2">
        <v>1345</v>
      </c>
      <c r="M203" s="1">
        <v>24.0199999999999</v>
      </c>
      <c r="N203" s="2">
        <v>2162</v>
      </c>
      <c r="O203" s="1">
        <f t="shared" si="3"/>
        <v>6162</v>
      </c>
    </row>
    <row r="204" spans="1:15" x14ac:dyDescent="0.25">
      <c r="A204" s="1">
        <v>14.0399999999999</v>
      </c>
      <c r="B204" s="2">
        <v>3354</v>
      </c>
      <c r="E204" s="1">
        <v>29.0399999999999</v>
      </c>
      <c r="F204" s="2">
        <v>9272</v>
      </c>
      <c r="H204" s="1">
        <v>24.0399999999999</v>
      </c>
      <c r="I204" s="2">
        <v>1352</v>
      </c>
      <c r="M204" s="1">
        <v>24.0399999999999</v>
      </c>
      <c r="N204" s="2">
        <v>2170</v>
      </c>
      <c r="O204" s="1">
        <f t="shared" si="3"/>
        <v>6170</v>
      </c>
    </row>
    <row r="205" spans="1:15" x14ac:dyDescent="0.25">
      <c r="A205" s="1">
        <v>14.059999999999899</v>
      </c>
      <c r="B205" s="2">
        <v>3365</v>
      </c>
      <c r="E205" s="1">
        <v>29.059999999999899</v>
      </c>
      <c r="F205" s="2">
        <v>9395</v>
      </c>
      <c r="H205" s="1">
        <v>24.059999999999899</v>
      </c>
      <c r="I205" s="2">
        <v>1462</v>
      </c>
      <c r="M205" s="1">
        <v>24.059999999999899</v>
      </c>
      <c r="N205" s="2">
        <v>2263</v>
      </c>
      <c r="O205" s="1">
        <f t="shared" si="3"/>
        <v>6263</v>
      </c>
    </row>
    <row r="206" spans="1:15" x14ac:dyDescent="0.25">
      <c r="A206" s="1">
        <v>14.079999999999901</v>
      </c>
      <c r="B206" s="2">
        <v>3304</v>
      </c>
      <c r="E206" s="1">
        <v>29.079999999999899</v>
      </c>
      <c r="F206" s="2">
        <v>9485</v>
      </c>
      <c r="H206" s="1">
        <v>24.079999999999899</v>
      </c>
      <c r="I206" s="2">
        <v>1387</v>
      </c>
      <c r="M206" s="1">
        <v>24.079999999999899</v>
      </c>
      <c r="N206" s="2">
        <v>2199</v>
      </c>
      <c r="O206" s="1">
        <f t="shared" si="3"/>
        <v>6199</v>
      </c>
    </row>
    <row r="207" spans="1:15" x14ac:dyDescent="0.25">
      <c r="A207" s="1">
        <v>14.0999999999999</v>
      </c>
      <c r="B207" s="2">
        <v>3373</v>
      </c>
      <c r="E207" s="1">
        <v>29.099999999999898</v>
      </c>
      <c r="F207" s="2">
        <v>9371</v>
      </c>
      <c r="H207" s="1">
        <v>24.099999999999898</v>
      </c>
      <c r="I207" s="2">
        <v>1435</v>
      </c>
      <c r="M207" s="1">
        <v>24.099999999999898</v>
      </c>
      <c r="N207" s="2">
        <v>2136</v>
      </c>
      <c r="O207" s="1">
        <f t="shared" si="3"/>
        <v>6136</v>
      </c>
    </row>
    <row r="208" spans="1:15" x14ac:dyDescent="0.25">
      <c r="A208" s="1">
        <v>14.1199999999999</v>
      </c>
      <c r="B208" s="2">
        <v>3320</v>
      </c>
      <c r="E208" s="1">
        <v>29.119999999999902</v>
      </c>
      <c r="F208" s="2">
        <v>9472</v>
      </c>
      <c r="H208" s="1">
        <v>24.119999999999902</v>
      </c>
      <c r="I208" s="2">
        <v>1404</v>
      </c>
      <c r="M208" s="1">
        <v>24.119999999999902</v>
      </c>
      <c r="N208" s="2">
        <v>2161</v>
      </c>
      <c r="O208" s="1">
        <f t="shared" si="3"/>
        <v>6161</v>
      </c>
    </row>
    <row r="209" spans="1:15" x14ac:dyDescent="0.25">
      <c r="A209" s="1">
        <v>14.139999999999899</v>
      </c>
      <c r="B209" s="2">
        <v>3293</v>
      </c>
      <c r="E209" s="1">
        <v>29.139999999999901</v>
      </c>
      <c r="F209" s="2">
        <v>9502</v>
      </c>
      <c r="H209" s="1">
        <v>24.139999999999901</v>
      </c>
      <c r="I209" s="2">
        <v>1401</v>
      </c>
      <c r="M209" s="1">
        <v>24.139999999999901</v>
      </c>
      <c r="N209" s="2">
        <v>2200</v>
      </c>
      <c r="O209" s="1">
        <f t="shared" si="3"/>
        <v>6200</v>
      </c>
    </row>
    <row r="210" spans="1:15" x14ac:dyDescent="0.25">
      <c r="A210" s="1">
        <v>14.159999999999901</v>
      </c>
      <c r="B210" s="2">
        <v>3356</v>
      </c>
      <c r="E210" s="1">
        <v>29.159999999999901</v>
      </c>
      <c r="F210" s="2">
        <v>9514</v>
      </c>
      <c r="H210" s="1">
        <v>24.159999999999901</v>
      </c>
      <c r="I210" s="2">
        <v>1443</v>
      </c>
      <c r="M210" s="1">
        <v>24.159999999999901</v>
      </c>
      <c r="N210" s="2">
        <v>2163</v>
      </c>
      <c r="O210" s="1">
        <f t="shared" si="3"/>
        <v>6163</v>
      </c>
    </row>
    <row r="211" spans="1:15" x14ac:dyDescent="0.25">
      <c r="A211" s="1">
        <v>14.1799999999999</v>
      </c>
      <c r="B211" s="2">
        <v>3316</v>
      </c>
      <c r="E211" s="1">
        <v>29.1799999999999</v>
      </c>
      <c r="F211" s="2">
        <v>9300</v>
      </c>
      <c r="H211" s="1">
        <v>24.1799999999999</v>
      </c>
      <c r="I211" s="2">
        <v>1405</v>
      </c>
      <c r="M211" s="1">
        <v>24.1799999999999</v>
      </c>
      <c r="N211" s="2">
        <v>2195</v>
      </c>
      <c r="O211" s="1">
        <f t="shared" si="3"/>
        <v>6195</v>
      </c>
    </row>
    <row r="212" spans="1:15" x14ac:dyDescent="0.25">
      <c r="A212" s="1">
        <v>14.1999999999999</v>
      </c>
      <c r="B212" s="2">
        <v>3350</v>
      </c>
      <c r="E212" s="1">
        <v>29.1999999999999</v>
      </c>
      <c r="F212" s="2">
        <v>9419</v>
      </c>
      <c r="H212" s="1">
        <v>24.1999999999999</v>
      </c>
      <c r="I212" s="2">
        <v>1343</v>
      </c>
      <c r="M212" s="1">
        <v>24.1999999999999</v>
      </c>
      <c r="N212" s="2">
        <v>2246</v>
      </c>
      <c r="O212" s="1">
        <f t="shared" si="3"/>
        <v>6246</v>
      </c>
    </row>
    <row r="213" spans="1:15" x14ac:dyDescent="0.25">
      <c r="A213" s="1">
        <v>14.219999999999899</v>
      </c>
      <c r="B213" s="2">
        <v>3233</v>
      </c>
      <c r="E213" s="1">
        <v>29.219999999999899</v>
      </c>
      <c r="F213" s="2">
        <v>9323</v>
      </c>
      <c r="H213" s="1">
        <v>24.219999999999899</v>
      </c>
      <c r="I213" s="2">
        <v>1345</v>
      </c>
      <c r="M213" s="1">
        <v>24.219999999999899</v>
      </c>
      <c r="N213" s="2">
        <v>2102</v>
      </c>
      <c r="O213" s="1">
        <f t="shared" si="3"/>
        <v>6102</v>
      </c>
    </row>
    <row r="214" spans="1:15" x14ac:dyDescent="0.25">
      <c r="A214" s="1">
        <v>14.239999999999901</v>
      </c>
      <c r="B214" s="2">
        <v>3266</v>
      </c>
      <c r="E214" s="1">
        <v>29.239999999999899</v>
      </c>
      <c r="F214" s="2">
        <v>9418</v>
      </c>
      <c r="H214" s="1">
        <v>24.239999999999899</v>
      </c>
      <c r="I214" s="2">
        <v>1363</v>
      </c>
      <c r="M214" s="1">
        <v>24.239999999999899</v>
      </c>
      <c r="N214" s="2">
        <v>2167</v>
      </c>
      <c r="O214" s="1">
        <f t="shared" si="3"/>
        <v>6167</v>
      </c>
    </row>
    <row r="215" spans="1:15" x14ac:dyDescent="0.25">
      <c r="A215" s="1">
        <v>14.2599999999999</v>
      </c>
      <c r="B215" s="2">
        <v>3246</v>
      </c>
      <c r="E215" s="1">
        <v>29.259999999999899</v>
      </c>
      <c r="F215" s="2">
        <v>9348</v>
      </c>
      <c r="H215" s="1">
        <v>24.259999999999899</v>
      </c>
      <c r="I215" s="2">
        <v>1398</v>
      </c>
      <c r="M215" s="1">
        <v>24.259999999999899</v>
      </c>
      <c r="N215" s="2">
        <v>2221</v>
      </c>
      <c r="O215" s="1">
        <f t="shared" si="3"/>
        <v>6221</v>
      </c>
    </row>
    <row r="216" spans="1:15" x14ac:dyDescent="0.25">
      <c r="A216" s="1">
        <v>14.2799999999999</v>
      </c>
      <c r="B216" s="2">
        <v>3150</v>
      </c>
      <c r="E216" s="1">
        <v>29.279999999999902</v>
      </c>
      <c r="F216" s="2">
        <v>9379</v>
      </c>
      <c r="H216" s="1">
        <v>24.279999999999902</v>
      </c>
      <c r="I216" s="2">
        <v>1381</v>
      </c>
      <c r="M216" s="1">
        <v>24.279999999999902</v>
      </c>
      <c r="N216" s="2">
        <v>2123</v>
      </c>
      <c r="O216" s="1">
        <f t="shared" si="3"/>
        <v>6123</v>
      </c>
    </row>
    <row r="217" spans="1:15" x14ac:dyDescent="0.25">
      <c r="A217" s="1">
        <v>14.299999999999899</v>
      </c>
      <c r="B217" s="2">
        <v>3263</v>
      </c>
      <c r="E217" s="1">
        <v>29.299999999999901</v>
      </c>
      <c r="F217" s="2">
        <v>9494</v>
      </c>
      <c r="H217" s="1">
        <v>24.299999999999901</v>
      </c>
      <c r="I217" s="2">
        <v>1367</v>
      </c>
      <c r="M217" s="1">
        <v>24.299999999999901</v>
      </c>
      <c r="N217" s="2">
        <v>2108</v>
      </c>
      <c r="O217" s="1">
        <f t="shared" si="3"/>
        <v>6108</v>
      </c>
    </row>
    <row r="218" spans="1:15" x14ac:dyDescent="0.25">
      <c r="A218" s="1">
        <v>14.319999999999901</v>
      </c>
      <c r="B218" s="2">
        <v>3199</v>
      </c>
      <c r="E218" s="1">
        <v>29.319999999999901</v>
      </c>
      <c r="F218" s="2">
        <v>9437</v>
      </c>
      <c r="H218" s="1">
        <v>24.319999999999901</v>
      </c>
      <c r="I218" s="2">
        <v>1315</v>
      </c>
      <c r="M218" s="1">
        <v>24.319999999999901</v>
      </c>
      <c r="N218" s="2">
        <v>2191</v>
      </c>
      <c r="O218" s="1">
        <f t="shared" si="3"/>
        <v>6191</v>
      </c>
    </row>
    <row r="219" spans="1:15" x14ac:dyDescent="0.25">
      <c r="A219" s="1">
        <v>14.3399999999999</v>
      </c>
      <c r="B219" s="2">
        <v>3335</v>
      </c>
      <c r="E219" s="1">
        <v>29.3399999999999</v>
      </c>
      <c r="F219" s="2">
        <v>9562</v>
      </c>
      <c r="H219" s="1">
        <v>24.3399999999999</v>
      </c>
      <c r="I219" s="2">
        <v>1332</v>
      </c>
      <c r="M219" s="1">
        <v>24.3399999999999</v>
      </c>
      <c r="N219" s="2">
        <v>2154</v>
      </c>
      <c r="O219" s="1">
        <f t="shared" si="3"/>
        <v>6154</v>
      </c>
    </row>
    <row r="220" spans="1:15" x14ac:dyDescent="0.25">
      <c r="A220" s="1">
        <v>14.3599999999999</v>
      </c>
      <c r="B220" s="2">
        <v>3286</v>
      </c>
      <c r="E220" s="1">
        <v>29.3599999999999</v>
      </c>
      <c r="F220" s="2">
        <v>9346</v>
      </c>
      <c r="H220" s="1">
        <v>24.3599999999999</v>
      </c>
      <c r="I220" s="2">
        <v>1419</v>
      </c>
      <c r="M220" s="1">
        <v>24.3599999999999</v>
      </c>
      <c r="N220" s="2">
        <v>2186</v>
      </c>
      <c r="O220" s="1">
        <f t="shared" si="3"/>
        <v>6186</v>
      </c>
    </row>
    <row r="221" spans="1:15" x14ac:dyDescent="0.25">
      <c r="A221" s="1">
        <v>14.3799999999999</v>
      </c>
      <c r="B221" s="2">
        <v>3300</v>
      </c>
      <c r="E221" s="1">
        <v>29.3799999999999</v>
      </c>
      <c r="F221" s="2">
        <v>9462</v>
      </c>
      <c r="H221" s="1">
        <v>24.3799999999999</v>
      </c>
      <c r="I221" s="2">
        <v>1336</v>
      </c>
      <c r="M221" s="1">
        <v>24.3799999999999</v>
      </c>
      <c r="N221" s="2">
        <v>2212</v>
      </c>
      <c r="O221" s="1">
        <f t="shared" si="3"/>
        <v>6212</v>
      </c>
    </row>
    <row r="222" spans="1:15" x14ac:dyDescent="0.25">
      <c r="A222" s="1">
        <v>14.399999999999901</v>
      </c>
      <c r="B222" s="2">
        <v>3219</v>
      </c>
      <c r="E222" s="1">
        <v>29.399999999999899</v>
      </c>
      <c r="F222" s="2">
        <v>9387</v>
      </c>
      <c r="H222" s="1">
        <v>24.399999999999899</v>
      </c>
      <c r="I222" s="2">
        <v>1307</v>
      </c>
      <c r="M222" s="1">
        <v>24.399999999999899</v>
      </c>
      <c r="N222" s="2">
        <v>2093</v>
      </c>
      <c r="O222" s="1">
        <f t="shared" si="3"/>
        <v>6093</v>
      </c>
    </row>
    <row r="223" spans="1:15" x14ac:dyDescent="0.25">
      <c r="A223" s="1">
        <v>14.4199999999999</v>
      </c>
      <c r="B223" s="2">
        <v>3193</v>
      </c>
      <c r="E223" s="1">
        <v>29.419999999999899</v>
      </c>
      <c r="F223" s="2">
        <v>9494</v>
      </c>
      <c r="H223" s="1">
        <v>24.419999999999899</v>
      </c>
      <c r="I223" s="2">
        <v>1339</v>
      </c>
      <c r="M223" s="1">
        <v>24.419999999999899</v>
      </c>
      <c r="N223" s="2">
        <v>2143</v>
      </c>
      <c r="O223" s="1">
        <f t="shared" si="3"/>
        <v>6143</v>
      </c>
    </row>
    <row r="224" spans="1:15" x14ac:dyDescent="0.25">
      <c r="A224" s="1">
        <v>14.4399999999999</v>
      </c>
      <c r="B224" s="2">
        <v>3280</v>
      </c>
      <c r="E224" s="1">
        <v>29.439999999999898</v>
      </c>
      <c r="F224" s="2">
        <v>9444</v>
      </c>
      <c r="H224" s="1">
        <v>24.439999999999898</v>
      </c>
      <c r="I224" s="2">
        <v>1405</v>
      </c>
      <c r="M224" s="1">
        <v>24.439999999999898</v>
      </c>
      <c r="N224" s="2">
        <v>2148</v>
      </c>
      <c r="O224" s="1">
        <f t="shared" si="3"/>
        <v>6148</v>
      </c>
    </row>
    <row r="225" spans="1:15" x14ac:dyDescent="0.25">
      <c r="A225" s="1">
        <v>14.4599999999999</v>
      </c>
      <c r="B225" s="2">
        <v>3284</v>
      </c>
      <c r="E225" s="1">
        <v>29.459999999999901</v>
      </c>
      <c r="F225" s="2">
        <v>9273</v>
      </c>
      <c r="H225" s="1">
        <v>24.459999999999901</v>
      </c>
      <c r="I225" s="2">
        <v>1370</v>
      </c>
      <c r="M225" s="1">
        <v>24.459999999999901</v>
      </c>
      <c r="N225" s="2">
        <v>2220</v>
      </c>
      <c r="O225" s="1">
        <f t="shared" si="3"/>
        <v>6220</v>
      </c>
    </row>
    <row r="226" spans="1:15" x14ac:dyDescent="0.25">
      <c r="A226" s="1">
        <v>14.479999999999899</v>
      </c>
      <c r="B226" s="2">
        <v>3236</v>
      </c>
      <c r="E226" s="1">
        <v>29.479999999999901</v>
      </c>
      <c r="F226" s="2">
        <v>9167</v>
      </c>
      <c r="H226" s="1">
        <v>24.479999999999901</v>
      </c>
      <c r="I226" s="2">
        <v>1322</v>
      </c>
      <c r="M226" s="1">
        <v>24.479999999999901</v>
      </c>
      <c r="N226" s="2">
        <v>2126</v>
      </c>
      <c r="O226" s="1">
        <f t="shared" si="3"/>
        <v>6126</v>
      </c>
    </row>
    <row r="227" spans="1:15" x14ac:dyDescent="0.25">
      <c r="A227" s="1">
        <v>14.499999999999901</v>
      </c>
      <c r="B227" s="2">
        <v>3265</v>
      </c>
      <c r="E227" s="1">
        <v>29.499999999999901</v>
      </c>
      <c r="F227" s="2">
        <v>9573</v>
      </c>
      <c r="H227" s="1">
        <v>24.499999999999901</v>
      </c>
      <c r="I227" s="2">
        <v>1363</v>
      </c>
      <c r="M227" s="1">
        <v>24.499999999999901</v>
      </c>
      <c r="N227" s="2">
        <v>2221</v>
      </c>
      <c r="O227" s="1">
        <f t="shared" si="3"/>
        <v>6221</v>
      </c>
    </row>
    <row r="228" spans="1:15" x14ac:dyDescent="0.25">
      <c r="A228" s="1">
        <v>14.5199999999999</v>
      </c>
      <c r="B228" s="2">
        <v>3163</v>
      </c>
      <c r="E228" s="1">
        <v>29.5199999999999</v>
      </c>
      <c r="F228" s="2">
        <v>9408</v>
      </c>
      <c r="H228" s="1">
        <v>24.5199999999999</v>
      </c>
      <c r="I228" s="2">
        <v>1337</v>
      </c>
      <c r="M228" s="1">
        <v>24.5199999999999</v>
      </c>
      <c r="N228" s="2">
        <v>2162</v>
      </c>
      <c r="O228" s="1">
        <f t="shared" si="3"/>
        <v>6162</v>
      </c>
    </row>
    <row r="229" spans="1:15" x14ac:dyDescent="0.25">
      <c r="A229" s="1">
        <v>14.5399999999999</v>
      </c>
      <c r="B229" s="2">
        <v>3213</v>
      </c>
      <c r="E229" s="1">
        <v>29.5399999999999</v>
      </c>
      <c r="F229" s="2">
        <v>9393</v>
      </c>
      <c r="H229" s="1">
        <v>24.5399999999999</v>
      </c>
      <c r="I229" s="2">
        <v>1339</v>
      </c>
      <c r="M229" s="1">
        <v>24.5399999999999</v>
      </c>
      <c r="N229" s="2">
        <v>2182</v>
      </c>
      <c r="O229" s="1">
        <f t="shared" si="3"/>
        <v>6182</v>
      </c>
    </row>
    <row r="230" spans="1:15" x14ac:dyDescent="0.25">
      <c r="A230" s="1">
        <v>14.559999999999899</v>
      </c>
      <c r="B230" s="2">
        <v>3222</v>
      </c>
      <c r="E230" s="1">
        <v>29.559999999999899</v>
      </c>
      <c r="F230" s="2">
        <v>9349</v>
      </c>
      <c r="H230" s="1">
        <v>24.559999999999899</v>
      </c>
      <c r="I230" s="2">
        <v>1326</v>
      </c>
      <c r="M230" s="1">
        <v>24.559999999999899</v>
      </c>
      <c r="N230" s="2">
        <v>2128</v>
      </c>
      <c r="O230" s="1">
        <f t="shared" si="3"/>
        <v>6128</v>
      </c>
    </row>
    <row r="231" spans="1:15" x14ac:dyDescent="0.25">
      <c r="A231" s="1">
        <v>14.579999999999901</v>
      </c>
      <c r="B231" s="2">
        <v>3212</v>
      </c>
      <c r="E231" s="1">
        <v>29.579999999999899</v>
      </c>
      <c r="F231" s="2">
        <v>9368</v>
      </c>
      <c r="H231" s="1">
        <v>24.579999999999899</v>
      </c>
      <c r="I231" s="2">
        <v>1338</v>
      </c>
      <c r="M231" s="1">
        <v>24.579999999999899</v>
      </c>
      <c r="N231" s="2">
        <v>2192</v>
      </c>
      <c r="O231" s="1">
        <f t="shared" si="3"/>
        <v>6192</v>
      </c>
    </row>
    <row r="232" spans="1:15" x14ac:dyDescent="0.25">
      <c r="A232" s="1">
        <v>14.5999999999999</v>
      </c>
      <c r="B232" s="2">
        <v>3265</v>
      </c>
      <c r="E232" s="1">
        <v>29.599999999999898</v>
      </c>
      <c r="F232" s="2">
        <v>9408</v>
      </c>
      <c r="H232" s="1">
        <v>24.599999999999898</v>
      </c>
      <c r="I232" s="2">
        <v>1334</v>
      </c>
      <c r="M232" s="1">
        <v>24.599999999999898</v>
      </c>
      <c r="N232" s="2">
        <v>2191</v>
      </c>
      <c r="O232" s="1">
        <f t="shared" si="3"/>
        <v>6191</v>
      </c>
    </row>
    <row r="233" spans="1:15" x14ac:dyDescent="0.25">
      <c r="A233" s="1">
        <v>14.6199999999999</v>
      </c>
      <c r="B233" s="2">
        <v>3283</v>
      </c>
      <c r="E233" s="1">
        <v>29.619999999999902</v>
      </c>
      <c r="F233" s="2">
        <v>9383</v>
      </c>
      <c r="H233" s="1">
        <v>24.619999999999902</v>
      </c>
      <c r="I233" s="2">
        <v>1328</v>
      </c>
      <c r="M233" s="1">
        <v>24.619999999999902</v>
      </c>
      <c r="N233" s="2">
        <v>2208</v>
      </c>
      <c r="O233" s="1">
        <f t="shared" si="3"/>
        <v>6208</v>
      </c>
    </row>
    <row r="234" spans="1:15" x14ac:dyDescent="0.25">
      <c r="A234" s="1">
        <v>14.639999999999899</v>
      </c>
      <c r="B234" s="2">
        <v>3227</v>
      </c>
      <c r="E234" s="1">
        <v>29.639999999999901</v>
      </c>
      <c r="F234" s="2">
        <v>9523</v>
      </c>
      <c r="H234" s="1">
        <v>24.639999999999901</v>
      </c>
      <c r="I234" s="2">
        <v>1365</v>
      </c>
      <c r="M234" s="1">
        <v>24.639999999999901</v>
      </c>
      <c r="N234" s="2">
        <v>2166</v>
      </c>
      <c r="O234" s="1">
        <f t="shared" si="3"/>
        <v>6166</v>
      </c>
    </row>
    <row r="235" spans="1:15" x14ac:dyDescent="0.25">
      <c r="A235" s="1">
        <v>14.659999999999901</v>
      </c>
      <c r="B235" s="2">
        <v>3267</v>
      </c>
      <c r="E235" s="1">
        <v>29.659999999999901</v>
      </c>
      <c r="F235" s="2">
        <v>9420</v>
      </c>
      <c r="H235" s="1">
        <v>24.659999999999901</v>
      </c>
      <c r="I235" s="2">
        <v>1312</v>
      </c>
      <c r="M235" s="1">
        <v>24.659999999999901</v>
      </c>
      <c r="N235" s="2">
        <v>2140</v>
      </c>
      <c r="O235" s="1">
        <f t="shared" si="3"/>
        <v>6140</v>
      </c>
    </row>
    <row r="236" spans="1:15" x14ac:dyDescent="0.25">
      <c r="A236" s="1">
        <v>14.6799999999999</v>
      </c>
      <c r="B236" s="2">
        <v>3131</v>
      </c>
      <c r="E236" s="1">
        <v>29.6799999999999</v>
      </c>
      <c r="F236" s="2">
        <v>9447</v>
      </c>
      <c r="H236" s="1">
        <v>24.6799999999999</v>
      </c>
      <c r="I236" s="2">
        <v>1303</v>
      </c>
      <c r="M236" s="1">
        <v>24.6799999999999</v>
      </c>
      <c r="N236" s="2">
        <v>2126</v>
      </c>
      <c r="O236" s="1">
        <f t="shared" si="3"/>
        <v>6126</v>
      </c>
    </row>
    <row r="237" spans="1:15" x14ac:dyDescent="0.25">
      <c r="A237" s="1">
        <v>14.6999999999999</v>
      </c>
      <c r="B237" s="2">
        <v>3210</v>
      </c>
      <c r="E237" s="1">
        <v>29.6999999999999</v>
      </c>
      <c r="F237" s="2">
        <v>9495</v>
      </c>
      <c r="H237" s="1">
        <v>24.6999999999999</v>
      </c>
      <c r="I237" s="2">
        <v>1327</v>
      </c>
      <c r="M237" s="1">
        <v>24.6999999999999</v>
      </c>
      <c r="N237" s="2">
        <v>2279</v>
      </c>
      <c r="O237" s="1">
        <f t="shared" si="3"/>
        <v>6279</v>
      </c>
    </row>
    <row r="238" spans="1:15" x14ac:dyDescent="0.25">
      <c r="A238" s="1">
        <v>14.719999999999899</v>
      </c>
      <c r="B238" s="2">
        <v>3031</v>
      </c>
      <c r="E238" s="1">
        <v>29.719999999999899</v>
      </c>
      <c r="F238" s="2">
        <v>9300</v>
      </c>
      <c r="H238" s="1">
        <v>24.719999999999899</v>
      </c>
      <c r="I238" s="2">
        <v>1314</v>
      </c>
      <c r="M238" s="1">
        <v>24.719999999999899</v>
      </c>
      <c r="N238" s="2">
        <v>2207</v>
      </c>
      <c r="O238" s="1">
        <f t="shared" si="3"/>
        <v>6207</v>
      </c>
    </row>
    <row r="239" spans="1:15" x14ac:dyDescent="0.25">
      <c r="A239" s="1">
        <v>14.739999999999901</v>
      </c>
      <c r="B239" s="2">
        <v>3058</v>
      </c>
      <c r="E239" s="1">
        <v>29.739999999999899</v>
      </c>
      <c r="F239" s="2">
        <v>9494</v>
      </c>
      <c r="H239" s="1">
        <v>24.739999999999899</v>
      </c>
      <c r="I239" s="2">
        <v>1315</v>
      </c>
      <c r="M239" s="1">
        <v>24.739999999999899</v>
      </c>
      <c r="N239" s="2">
        <v>2122</v>
      </c>
      <c r="O239" s="1">
        <f t="shared" si="3"/>
        <v>6122</v>
      </c>
    </row>
    <row r="240" spans="1:15" x14ac:dyDescent="0.25">
      <c r="A240" s="1">
        <v>14.7599999999999</v>
      </c>
      <c r="B240" s="2">
        <v>3149</v>
      </c>
      <c r="E240" s="1">
        <v>29.759999999999899</v>
      </c>
      <c r="F240" s="2">
        <v>9556</v>
      </c>
      <c r="H240" s="1">
        <v>24.759999999999899</v>
      </c>
      <c r="I240" s="2">
        <v>1323</v>
      </c>
      <c r="M240" s="1">
        <v>24.759999999999899</v>
      </c>
      <c r="N240" s="2">
        <v>2166</v>
      </c>
      <c r="O240" s="1">
        <f t="shared" si="3"/>
        <v>6166</v>
      </c>
    </row>
    <row r="241" spans="1:15" x14ac:dyDescent="0.25">
      <c r="A241" s="1">
        <v>14.7799999999999</v>
      </c>
      <c r="B241" s="2">
        <v>3262</v>
      </c>
      <c r="E241" s="1">
        <v>29.779999999999902</v>
      </c>
      <c r="F241" s="2">
        <v>9275</v>
      </c>
      <c r="H241" s="1">
        <v>24.779999999999902</v>
      </c>
      <c r="I241" s="2">
        <v>1330</v>
      </c>
      <c r="M241" s="1">
        <v>24.779999999999902</v>
      </c>
      <c r="N241" s="2">
        <v>2123</v>
      </c>
      <c r="O241" s="1">
        <f t="shared" si="3"/>
        <v>6123</v>
      </c>
    </row>
    <row r="242" spans="1:15" x14ac:dyDescent="0.25">
      <c r="A242" s="1">
        <v>14.799999999999899</v>
      </c>
      <c r="B242" s="2">
        <v>3097</v>
      </c>
      <c r="E242" s="1">
        <v>29.799999999999901</v>
      </c>
      <c r="F242" s="2">
        <v>9625</v>
      </c>
      <c r="H242" s="1">
        <v>24.799999999999901</v>
      </c>
      <c r="I242" s="2">
        <v>1295</v>
      </c>
      <c r="M242" s="1">
        <v>24.799999999999901</v>
      </c>
      <c r="N242" s="2">
        <v>2179</v>
      </c>
      <c r="O242" s="1">
        <f t="shared" si="3"/>
        <v>6179</v>
      </c>
    </row>
    <row r="243" spans="1:15" x14ac:dyDescent="0.25">
      <c r="A243" s="1">
        <v>14.819999999999901</v>
      </c>
      <c r="B243" s="2">
        <v>3142</v>
      </c>
      <c r="E243" s="1">
        <v>29.819999999999901</v>
      </c>
      <c r="F243" s="2">
        <v>9383</v>
      </c>
      <c r="H243" s="1">
        <v>24.819999999999901</v>
      </c>
      <c r="I243" s="2">
        <v>1371</v>
      </c>
      <c r="M243" s="1">
        <v>24.819999999999901</v>
      </c>
      <c r="N243" s="2">
        <v>2124</v>
      </c>
      <c r="O243" s="1">
        <f t="shared" si="3"/>
        <v>6124</v>
      </c>
    </row>
    <row r="244" spans="1:15" x14ac:dyDescent="0.25">
      <c r="A244" s="1">
        <v>14.8399999999999</v>
      </c>
      <c r="B244" s="2">
        <v>3238</v>
      </c>
      <c r="E244" s="1">
        <v>29.8399999999999</v>
      </c>
      <c r="F244" s="2">
        <v>9341</v>
      </c>
      <c r="H244" s="1">
        <v>24.8399999999999</v>
      </c>
      <c r="I244" s="2">
        <v>1259</v>
      </c>
      <c r="M244" s="1">
        <v>24.8399999999999</v>
      </c>
      <c r="N244" s="2">
        <v>2173</v>
      </c>
      <c r="O244" s="1">
        <f t="shared" si="3"/>
        <v>6173</v>
      </c>
    </row>
    <row r="245" spans="1:15" x14ac:dyDescent="0.25">
      <c r="A245" s="1">
        <v>14.8599999999999</v>
      </c>
      <c r="B245" s="2">
        <v>3123</v>
      </c>
      <c r="E245" s="1">
        <v>29.8599999999999</v>
      </c>
      <c r="F245" s="2">
        <v>9290</v>
      </c>
      <c r="H245" s="1">
        <v>24.8599999999999</v>
      </c>
      <c r="I245" s="2">
        <v>1304</v>
      </c>
      <c r="M245" s="1">
        <v>24.8599999999999</v>
      </c>
      <c r="N245" s="2">
        <v>2130</v>
      </c>
      <c r="O245" s="1">
        <f t="shared" si="3"/>
        <v>6130</v>
      </c>
    </row>
    <row r="246" spans="1:15" x14ac:dyDescent="0.25">
      <c r="A246" s="1">
        <v>14.8799999999999</v>
      </c>
      <c r="B246" s="2">
        <v>3167</v>
      </c>
      <c r="E246" s="1">
        <v>29.8799999999999</v>
      </c>
      <c r="F246" s="2">
        <v>9397</v>
      </c>
      <c r="H246" s="1">
        <v>24.8799999999999</v>
      </c>
      <c r="I246" s="2">
        <v>1265</v>
      </c>
      <c r="M246" s="1">
        <v>24.8799999999999</v>
      </c>
      <c r="N246" s="2">
        <v>2096</v>
      </c>
      <c r="O246" s="1">
        <f t="shared" si="3"/>
        <v>6096</v>
      </c>
    </row>
    <row r="247" spans="1:15" x14ac:dyDescent="0.25">
      <c r="A247" s="1">
        <v>14.899999999999901</v>
      </c>
      <c r="B247" s="2">
        <v>3192</v>
      </c>
      <c r="E247" s="1">
        <v>29.899999999999899</v>
      </c>
      <c r="F247" s="2">
        <v>9490</v>
      </c>
      <c r="H247" s="1">
        <v>24.899999999999899</v>
      </c>
      <c r="I247" s="2">
        <v>1299</v>
      </c>
      <c r="M247" s="1">
        <v>24.899999999999899</v>
      </c>
      <c r="N247" s="2">
        <v>2129</v>
      </c>
      <c r="O247" s="1">
        <f t="shared" si="3"/>
        <v>6129</v>
      </c>
    </row>
    <row r="248" spans="1:15" x14ac:dyDescent="0.25">
      <c r="A248" s="1">
        <v>14.9199999999999</v>
      </c>
      <c r="B248" s="2">
        <v>2990</v>
      </c>
      <c r="E248" s="1">
        <v>29.919999999999899</v>
      </c>
      <c r="F248" s="2">
        <v>9420</v>
      </c>
      <c r="H248" s="1">
        <v>24.919999999999899</v>
      </c>
      <c r="I248" s="2">
        <v>1337</v>
      </c>
      <c r="M248" s="1">
        <v>24.919999999999899</v>
      </c>
      <c r="N248" s="2">
        <v>2168</v>
      </c>
      <c r="O248" s="1">
        <f t="shared" si="3"/>
        <v>6168</v>
      </c>
    </row>
    <row r="249" spans="1:15" x14ac:dyDescent="0.25">
      <c r="A249" s="1">
        <v>14.9399999999999</v>
      </c>
      <c r="B249" s="2">
        <v>3077</v>
      </c>
      <c r="E249" s="1">
        <v>29.939999999999898</v>
      </c>
      <c r="F249" s="2">
        <v>9360</v>
      </c>
      <c r="H249" s="1">
        <v>24.939999999999898</v>
      </c>
      <c r="I249" s="2">
        <v>1336</v>
      </c>
      <c r="M249" s="1">
        <v>24.939999999999898</v>
      </c>
      <c r="N249" s="2">
        <v>2178</v>
      </c>
      <c r="O249" s="1">
        <f t="shared" si="3"/>
        <v>6178</v>
      </c>
    </row>
    <row r="250" spans="1:15" x14ac:dyDescent="0.25">
      <c r="A250" s="1">
        <v>14.9599999999999</v>
      </c>
      <c r="B250" s="2">
        <v>3178</v>
      </c>
      <c r="E250" s="1">
        <v>29.959999999999901</v>
      </c>
      <c r="F250" s="2">
        <v>9441</v>
      </c>
      <c r="H250" s="1">
        <v>24.959999999999901</v>
      </c>
      <c r="I250" s="2">
        <v>1368</v>
      </c>
      <c r="M250" s="1">
        <v>24.959999999999901</v>
      </c>
      <c r="N250" s="2">
        <v>2188</v>
      </c>
      <c r="O250" s="1">
        <f t="shared" si="3"/>
        <v>6188</v>
      </c>
    </row>
    <row r="251" spans="1:15" x14ac:dyDescent="0.25">
      <c r="A251" s="1">
        <v>14.979999999999899</v>
      </c>
      <c r="B251" s="2">
        <v>3250</v>
      </c>
      <c r="E251" s="1">
        <v>29.979999999999901</v>
      </c>
      <c r="F251" s="2">
        <v>9383</v>
      </c>
      <c r="H251" s="1">
        <v>24.979999999999901</v>
      </c>
      <c r="I251" s="2">
        <v>1310</v>
      </c>
      <c r="M251" s="1">
        <v>24.979999999999901</v>
      </c>
      <c r="N251" s="2">
        <v>2127</v>
      </c>
      <c r="O251" s="1">
        <f t="shared" si="3"/>
        <v>6127</v>
      </c>
    </row>
    <row r="252" spans="1:15" x14ac:dyDescent="0.25">
      <c r="A252" s="1">
        <v>14.999999999999901</v>
      </c>
      <c r="B252" s="2">
        <v>3095</v>
      </c>
      <c r="E252" s="1">
        <v>29.999999999999901</v>
      </c>
      <c r="F252" s="2">
        <v>9387</v>
      </c>
      <c r="H252" s="1">
        <v>24.999999999999901</v>
      </c>
      <c r="I252" s="2">
        <v>1274</v>
      </c>
      <c r="M252" s="1">
        <v>24.999999999999901</v>
      </c>
      <c r="N252" s="2">
        <v>2142</v>
      </c>
      <c r="O252" s="1">
        <f t="shared" si="3"/>
        <v>6142</v>
      </c>
    </row>
    <row r="253" spans="1:15" x14ac:dyDescent="0.25">
      <c r="A253" s="1">
        <v>15.0199999999999</v>
      </c>
      <c r="B253" s="2">
        <v>3115</v>
      </c>
      <c r="E253" s="1">
        <v>30.0199999999999</v>
      </c>
      <c r="F253" s="2">
        <v>9279</v>
      </c>
      <c r="H253" s="1">
        <v>25.0199999999999</v>
      </c>
      <c r="I253" s="2">
        <v>1219</v>
      </c>
      <c r="M253" s="1">
        <v>25.0199999999999</v>
      </c>
      <c r="N253" s="2">
        <v>2146</v>
      </c>
      <c r="O253" s="1">
        <f t="shared" si="3"/>
        <v>6146</v>
      </c>
    </row>
    <row r="254" spans="1:15" x14ac:dyDescent="0.25">
      <c r="A254" s="1">
        <v>15.0399999999999</v>
      </c>
      <c r="B254" s="2">
        <v>3046</v>
      </c>
      <c r="E254" s="1">
        <v>30.0399999999999</v>
      </c>
      <c r="F254" s="2">
        <v>9173</v>
      </c>
      <c r="H254" s="1">
        <v>25.0399999999999</v>
      </c>
      <c r="I254" s="2">
        <v>1335</v>
      </c>
      <c r="M254" s="1">
        <v>25.0399999999999</v>
      </c>
      <c r="N254" s="2">
        <v>2175</v>
      </c>
      <c r="O254" s="1">
        <f t="shared" si="3"/>
        <v>6175</v>
      </c>
    </row>
    <row r="255" spans="1:15" x14ac:dyDescent="0.25">
      <c r="A255" s="1">
        <v>15.059999999999899</v>
      </c>
      <c r="B255" s="2">
        <v>3052</v>
      </c>
      <c r="E255" s="1">
        <v>30.059999999999899</v>
      </c>
      <c r="F255" s="2">
        <v>9390</v>
      </c>
      <c r="H255" s="1">
        <v>25.059999999999899</v>
      </c>
      <c r="I255" s="2">
        <v>1282</v>
      </c>
      <c r="M255" s="1">
        <v>25.059999999999899</v>
      </c>
      <c r="N255" s="2">
        <v>2201</v>
      </c>
      <c r="O255" s="1">
        <f t="shared" si="3"/>
        <v>6201</v>
      </c>
    </row>
    <row r="256" spans="1:15" x14ac:dyDescent="0.25">
      <c r="A256" s="1">
        <v>15.079999999999901</v>
      </c>
      <c r="B256" s="2">
        <v>2994</v>
      </c>
      <c r="E256" s="1">
        <v>30.079999999999899</v>
      </c>
      <c r="F256" s="2">
        <v>9233</v>
      </c>
      <c r="H256" s="1">
        <v>25.079999999999899</v>
      </c>
      <c r="I256" s="2">
        <v>1245</v>
      </c>
      <c r="M256" s="1">
        <v>25.079999999999899</v>
      </c>
      <c r="N256" s="2">
        <v>2145</v>
      </c>
      <c r="O256" s="1">
        <f t="shared" si="3"/>
        <v>6145</v>
      </c>
    </row>
    <row r="257" spans="1:15" x14ac:dyDescent="0.25">
      <c r="A257" s="1">
        <v>15.0999999999999</v>
      </c>
      <c r="B257" s="2">
        <v>3035</v>
      </c>
      <c r="E257" s="1">
        <v>30.099999999999898</v>
      </c>
      <c r="F257" s="2">
        <v>9433</v>
      </c>
      <c r="H257" s="1">
        <v>25.099999999999898</v>
      </c>
      <c r="I257" s="2">
        <v>1293</v>
      </c>
      <c r="M257" s="1">
        <v>25.099999999999898</v>
      </c>
      <c r="N257" s="2">
        <v>2235</v>
      </c>
      <c r="O257" s="1">
        <f t="shared" si="3"/>
        <v>6235</v>
      </c>
    </row>
    <row r="258" spans="1:15" x14ac:dyDescent="0.25">
      <c r="A258" s="1">
        <v>15.1199999999999</v>
      </c>
      <c r="B258" s="2">
        <v>3023</v>
      </c>
      <c r="E258" s="1">
        <v>30.119999999999902</v>
      </c>
      <c r="F258" s="2">
        <v>9439</v>
      </c>
      <c r="H258" s="1">
        <v>25.119999999999902</v>
      </c>
      <c r="I258" s="2">
        <v>1266</v>
      </c>
      <c r="M258" s="1">
        <v>25.119999999999902</v>
      </c>
      <c r="N258" s="2">
        <v>2143</v>
      </c>
      <c r="O258" s="1">
        <f t="shared" si="3"/>
        <v>6143</v>
      </c>
    </row>
    <row r="259" spans="1:15" x14ac:dyDescent="0.25">
      <c r="A259" s="1">
        <v>15.139999999999899</v>
      </c>
      <c r="B259" s="2">
        <v>3101</v>
      </c>
      <c r="E259" s="1">
        <v>30.139999999999901</v>
      </c>
      <c r="F259" s="2">
        <v>9478</v>
      </c>
      <c r="H259" s="1">
        <v>25.139999999999901</v>
      </c>
      <c r="I259" s="2">
        <v>1278</v>
      </c>
      <c r="M259" s="1">
        <v>25.139999999999901</v>
      </c>
      <c r="N259" s="2">
        <v>2093</v>
      </c>
      <c r="O259" s="1">
        <f t="shared" ref="O259:O322" si="4">N259+4000</f>
        <v>6093</v>
      </c>
    </row>
    <row r="260" spans="1:15" x14ac:dyDescent="0.25">
      <c r="A260" s="1">
        <v>15.159999999999901</v>
      </c>
      <c r="B260" s="2">
        <v>2996</v>
      </c>
      <c r="E260" s="1">
        <v>30.159999999999901</v>
      </c>
      <c r="F260" s="2">
        <v>9463</v>
      </c>
      <c r="H260" s="1">
        <v>25.159999999999901</v>
      </c>
      <c r="I260" s="2">
        <v>1250</v>
      </c>
      <c r="M260" s="1">
        <v>25.159999999999901</v>
      </c>
      <c r="N260" s="2">
        <v>2090</v>
      </c>
      <c r="O260" s="1">
        <f t="shared" si="4"/>
        <v>6090</v>
      </c>
    </row>
    <row r="261" spans="1:15" x14ac:dyDescent="0.25">
      <c r="A261" s="1">
        <v>15.1799999999999</v>
      </c>
      <c r="B261" s="2">
        <v>3062</v>
      </c>
      <c r="E261" s="1">
        <v>30.1799999999999</v>
      </c>
      <c r="F261" s="2">
        <v>9431</v>
      </c>
      <c r="H261" s="1">
        <v>25.1799999999999</v>
      </c>
      <c r="I261" s="2">
        <v>1268</v>
      </c>
      <c r="M261" s="1">
        <v>25.1799999999999</v>
      </c>
      <c r="N261" s="2">
        <v>2207</v>
      </c>
      <c r="O261" s="1">
        <f t="shared" si="4"/>
        <v>6207</v>
      </c>
    </row>
    <row r="262" spans="1:15" x14ac:dyDescent="0.25">
      <c r="A262" s="1">
        <v>15.1999999999999</v>
      </c>
      <c r="B262" s="2">
        <v>3124</v>
      </c>
      <c r="E262" s="1">
        <v>30.1999999999999</v>
      </c>
      <c r="F262" s="2">
        <v>9477</v>
      </c>
      <c r="H262" s="1">
        <v>25.1999999999999</v>
      </c>
      <c r="I262" s="2">
        <v>1225</v>
      </c>
      <c r="M262" s="1">
        <v>25.1999999999999</v>
      </c>
      <c r="N262" s="2">
        <v>2063</v>
      </c>
      <c r="O262" s="1">
        <f t="shared" si="4"/>
        <v>6063</v>
      </c>
    </row>
    <row r="263" spans="1:15" x14ac:dyDescent="0.25">
      <c r="A263" s="1">
        <v>15.219999999999899</v>
      </c>
      <c r="B263" s="2">
        <v>3056</v>
      </c>
      <c r="E263" s="1">
        <v>30.219999999999899</v>
      </c>
      <c r="F263" s="2">
        <v>9334</v>
      </c>
      <c r="H263" s="1">
        <v>25.219999999999899</v>
      </c>
      <c r="I263" s="2">
        <v>1273</v>
      </c>
      <c r="M263" s="1">
        <v>25.219999999999899</v>
      </c>
      <c r="N263" s="2">
        <v>2259</v>
      </c>
      <c r="O263" s="1">
        <f t="shared" si="4"/>
        <v>6259</v>
      </c>
    </row>
    <row r="264" spans="1:15" x14ac:dyDescent="0.25">
      <c r="A264" s="1">
        <v>15.239999999999901</v>
      </c>
      <c r="B264" s="2">
        <v>3065</v>
      </c>
      <c r="E264" s="1">
        <v>30.239999999999899</v>
      </c>
      <c r="F264" s="2">
        <v>9420</v>
      </c>
      <c r="H264" s="1">
        <v>25.239999999999899</v>
      </c>
      <c r="I264" s="2">
        <v>1257</v>
      </c>
      <c r="M264" s="1">
        <v>25.239999999999899</v>
      </c>
      <c r="N264" s="2">
        <v>2206</v>
      </c>
      <c r="O264" s="1">
        <f t="shared" si="4"/>
        <v>6206</v>
      </c>
    </row>
    <row r="265" spans="1:15" x14ac:dyDescent="0.25">
      <c r="A265" s="1">
        <v>15.2599999999999</v>
      </c>
      <c r="B265" s="2">
        <v>2998</v>
      </c>
      <c r="E265" s="1">
        <v>30.259999999999899</v>
      </c>
      <c r="F265" s="2">
        <v>9509</v>
      </c>
      <c r="H265" s="1">
        <v>25.259999999999899</v>
      </c>
      <c r="I265" s="2">
        <v>1297</v>
      </c>
      <c r="M265" s="1">
        <v>25.259999999999899</v>
      </c>
      <c r="N265" s="2">
        <v>2168</v>
      </c>
      <c r="O265" s="1">
        <f t="shared" si="4"/>
        <v>6168</v>
      </c>
    </row>
    <row r="266" spans="1:15" x14ac:dyDescent="0.25">
      <c r="A266" s="1">
        <v>15.2799999999999</v>
      </c>
      <c r="B266" s="2">
        <v>3044</v>
      </c>
      <c r="E266" s="1">
        <v>30.279999999999902</v>
      </c>
      <c r="F266" s="2">
        <v>9241</v>
      </c>
      <c r="H266" s="1">
        <v>25.279999999999902</v>
      </c>
      <c r="I266" s="2">
        <v>1238</v>
      </c>
      <c r="M266" s="1">
        <v>25.279999999999902</v>
      </c>
      <c r="N266" s="2">
        <v>2212</v>
      </c>
      <c r="O266" s="1">
        <f t="shared" si="4"/>
        <v>6212</v>
      </c>
    </row>
    <row r="267" spans="1:15" x14ac:dyDescent="0.25">
      <c r="A267" s="1">
        <v>15.299999999999899</v>
      </c>
      <c r="B267" s="2">
        <v>2931</v>
      </c>
      <c r="E267" s="1">
        <v>30.299999999999901</v>
      </c>
      <c r="F267" s="2">
        <v>9114</v>
      </c>
      <c r="H267" s="1">
        <v>25.299999999999901</v>
      </c>
      <c r="I267" s="2">
        <v>1347</v>
      </c>
      <c r="M267" s="1">
        <v>25.299999999999901</v>
      </c>
      <c r="N267" s="2">
        <v>2225</v>
      </c>
      <c r="O267" s="1">
        <f t="shared" si="4"/>
        <v>6225</v>
      </c>
    </row>
    <row r="268" spans="1:15" x14ac:dyDescent="0.25">
      <c r="A268" s="1">
        <v>15.319999999999901</v>
      </c>
      <c r="B268" s="2">
        <v>2971</v>
      </c>
      <c r="E268" s="1">
        <v>30.319999999999901</v>
      </c>
      <c r="F268" s="2">
        <v>9399</v>
      </c>
      <c r="H268" s="1">
        <v>25.319999999999901</v>
      </c>
      <c r="I268" s="2">
        <v>1274</v>
      </c>
      <c r="M268" s="1">
        <v>25.319999999999901</v>
      </c>
      <c r="N268" s="2">
        <v>2214</v>
      </c>
      <c r="O268" s="1">
        <f t="shared" si="4"/>
        <v>6214</v>
      </c>
    </row>
    <row r="269" spans="1:15" x14ac:dyDescent="0.25">
      <c r="A269" s="1">
        <v>15.3399999999999</v>
      </c>
      <c r="B269" s="2">
        <v>3060</v>
      </c>
      <c r="E269" s="1">
        <v>30.3399999999999</v>
      </c>
      <c r="F269" s="2">
        <v>9278</v>
      </c>
      <c r="H269" s="1">
        <v>25.3399999999999</v>
      </c>
      <c r="I269" s="2">
        <v>1224</v>
      </c>
      <c r="M269" s="1">
        <v>25.3399999999999</v>
      </c>
      <c r="N269" s="2">
        <v>2159</v>
      </c>
      <c r="O269" s="1">
        <f t="shared" si="4"/>
        <v>6159</v>
      </c>
    </row>
    <row r="270" spans="1:15" x14ac:dyDescent="0.25">
      <c r="A270" s="1">
        <v>15.3599999999999</v>
      </c>
      <c r="B270" s="2">
        <v>2964</v>
      </c>
      <c r="E270" s="1">
        <v>30.3599999999999</v>
      </c>
      <c r="F270" s="2">
        <v>9104</v>
      </c>
      <c r="H270" s="1">
        <v>25.3599999999999</v>
      </c>
      <c r="I270" s="2">
        <v>1226</v>
      </c>
      <c r="M270" s="1">
        <v>25.3599999999999</v>
      </c>
      <c r="N270" s="2">
        <v>2249</v>
      </c>
      <c r="O270" s="1">
        <f t="shared" si="4"/>
        <v>6249</v>
      </c>
    </row>
    <row r="271" spans="1:15" x14ac:dyDescent="0.25">
      <c r="A271" s="1">
        <v>15.3799999999999</v>
      </c>
      <c r="B271" s="2">
        <v>3045</v>
      </c>
      <c r="E271" s="1">
        <v>30.3799999999999</v>
      </c>
      <c r="F271" s="2">
        <v>9333</v>
      </c>
      <c r="H271" s="1">
        <v>25.3799999999999</v>
      </c>
      <c r="I271" s="2">
        <v>1288</v>
      </c>
      <c r="M271" s="1">
        <v>25.3799999999999</v>
      </c>
      <c r="N271" s="2">
        <v>2122</v>
      </c>
      <c r="O271" s="1">
        <f t="shared" si="4"/>
        <v>6122</v>
      </c>
    </row>
    <row r="272" spans="1:15" x14ac:dyDescent="0.25">
      <c r="A272" s="1">
        <v>15.399999999999901</v>
      </c>
      <c r="B272" s="2">
        <v>3026</v>
      </c>
      <c r="E272" s="1">
        <v>30.399999999999899</v>
      </c>
      <c r="F272" s="2">
        <v>9077</v>
      </c>
      <c r="H272" s="1">
        <v>25.399999999999899</v>
      </c>
      <c r="I272" s="2">
        <v>1245</v>
      </c>
      <c r="M272" s="1">
        <v>25.399999999999899</v>
      </c>
      <c r="N272" s="2">
        <v>2180</v>
      </c>
      <c r="O272" s="1">
        <f t="shared" si="4"/>
        <v>6180</v>
      </c>
    </row>
    <row r="273" spans="1:15" x14ac:dyDescent="0.25">
      <c r="A273" s="1">
        <v>15.4199999999999</v>
      </c>
      <c r="B273" s="2">
        <v>3004</v>
      </c>
      <c r="E273" s="1">
        <v>30.419999999999899</v>
      </c>
      <c r="F273" s="2">
        <v>9262</v>
      </c>
      <c r="H273" s="1">
        <v>25.419999999999899</v>
      </c>
      <c r="I273" s="2">
        <v>1267</v>
      </c>
      <c r="M273" s="1">
        <v>25.419999999999899</v>
      </c>
      <c r="N273" s="2">
        <v>2287</v>
      </c>
      <c r="O273" s="1">
        <f t="shared" si="4"/>
        <v>6287</v>
      </c>
    </row>
    <row r="274" spans="1:15" x14ac:dyDescent="0.25">
      <c r="A274" s="1">
        <v>15.4399999999999</v>
      </c>
      <c r="B274" s="2">
        <v>2924</v>
      </c>
      <c r="E274" s="1">
        <v>30.439999999999898</v>
      </c>
      <c r="F274" s="2">
        <v>9246</v>
      </c>
      <c r="H274" s="1">
        <v>25.439999999999898</v>
      </c>
      <c r="I274" s="2">
        <v>1276</v>
      </c>
      <c r="M274" s="1">
        <v>25.439999999999898</v>
      </c>
      <c r="N274" s="2">
        <v>2272</v>
      </c>
      <c r="O274" s="1">
        <f t="shared" si="4"/>
        <v>6272</v>
      </c>
    </row>
    <row r="275" spans="1:15" x14ac:dyDescent="0.25">
      <c r="A275" s="1">
        <v>15.4599999999999</v>
      </c>
      <c r="B275" s="2">
        <v>2930</v>
      </c>
      <c r="E275" s="1">
        <v>30.459999999999901</v>
      </c>
      <c r="F275" s="2">
        <v>9211</v>
      </c>
      <c r="H275" s="1">
        <v>25.459999999999901</v>
      </c>
      <c r="I275" s="2">
        <v>1179</v>
      </c>
      <c r="M275" s="1">
        <v>25.459999999999901</v>
      </c>
      <c r="N275" s="2">
        <v>2192</v>
      </c>
      <c r="O275" s="1">
        <f t="shared" si="4"/>
        <v>6192</v>
      </c>
    </row>
    <row r="276" spans="1:15" x14ac:dyDescent="0.25">
      <c r="A276" s="1">
        <v>15.479999999999899</v>
      </c>
      <c r="B276" s="2">
        <v>2993</v>
      </c>
      <c r="E276" s="1">
        <v>30.479999999999901</v>
      </c>
      <c r="F276" s="2">
        <v>9248</v>
      </c>
      <c r="H276" s="1">
        <v>25.479999999999901</v>
      </c>
      <c r="I276" s="2">
        <v>1209</v>
      </c>
      <c r="M276" s="1">
        <v>25.479999999999901</v>
      </c>
      <c r="N276" s="2">
        <v>2164</v>
      </c>
      <c r="O276" s="1">
        <f t="shared" si="4"/>
        <v>6164</v>
      </c>
    </row>
    <row r="277" spans="1:15" x14ac:dyDescent="0.25">
      <c r="A277" s="1">
        <v>15.499999999999901</v>
      </c>
      <c r="B277" s="2">
        <v>2908</v>
      </c>
      <c r="E277" s="1">
        <v>30.499999999999901</v>
      </c>
      <c r="F277" s="2">
        <v>9338</v>
      </c>
      <c r="H277" s="1">
        <v>25.499999999999901</v>
      </c>
      <c r="I277" s="2">
        <v>1272</v>
      </c>
      <c r="M277" s="1">
        <v>25.499999999999901</v>
      </c>
      <c r="N277" s="2">
        <v>2267</v>
      </c>
      <c r="O277" s="1">
        <f t="shared" si="4"/>
        <v>6267</v>
      </c>
    </row>
    <row r="278" spans="1:15" x14ac:dyDescent="0.25">
      <c r="A278" s="1">
        <v>15.5199999999999</v>
      </c>
      <c r="B278" s="2">
        <v>3019</v>
      </c>
      <c r="E278" s="1">
        <v>30.5199999999999</v>
      </c>
      <c r="F278" s="2">
        <v>9366</v>
      </c>
      <c r="H278" s="1">
        <v>25.5199999999999</v>
      </c>
      <c r="I278" s="2">
        <v>1234</v>
      </c>
      <c r="M278" s="1">
        <v>25.5199999999999</v>
      </c>
      <c r="N278" s="2">
        <v>2303</v>
      </c>
      <c r="O278" s="1">
        <f t="shared" si="4"/>
        <v>6303</v>
      </c>
    </row>
    <row r="279" spans="1:15" x14ac:dyDescent="0.25">
      <c r="A279" s="1">
        <v>15.5399999999999</v>
      </c>
      <c r="B279" s="2">
        <v>2930</v>
      </c>
      <c r="E279" s="1">
        <v>30.5399999999999</v>
      </c>
      <c r="F279" s="2">
        <v>9326</v>
      </c>
      <c r="H279" s="1">
        <v>25.5399999999999</v>
      </c>
      <c r="I279" s="2">
        <v>1202</v>
      </c>
      <c r="M279" s="1">
        <v>25.5399999999999</v>
      </c>
      <c r="N279" s="2">
        <v>2331</v>
      </c>
      <c r="O279" s="1">
        <f t="shared" si="4"/>
        <v>6331</v>
      </c>
    </row>
    <row r="280" spans="1:15" x14ac:dyDescent="0.25">
      <c r="A280" s="1">
        <v>15.559999999999899</v>
      </c>
      <c r="B280" s="2">
        <v>2975</v>
      </c>
      <c r="E280" s="1">
        <v>30.559999999999899</v>
      </c>
      <c r="F280" s="2">
        <v>9214</v>
      </c>
      <c r="H280" s="1">
        <v>25.559999999999899</v>
      </c>
      <c r="I280" s="2">
        <v>1234</v>
      </c>
      <c r="M280" s="1">
        <v>25.559999999999899</v>
      </c>
      <c r="N280" s="2">
        <v>2341</v>
      </c>
      <c r="O280" s="1">
        <f t="shared" si="4"/>
        <v>6341</v>
      </c>
    </row>
    <row r="281" spans="1:15" x14ac:dyDescent="0.25">
      <c r="A281" s="1">
        <v>15.579999999999901</v>
      </c>
      <c r="B281" s="2">
        <v>2956</v>
      </c>
      <c r="E281" s="1">
        <v>30.579999999999899</v>
      </c>
      <c r="F281" s="2">
        <v>9156</v>
      </c>
      <c r="H281" s="1">
        <v>25.579999999999899</v>
      </c>
      <c r="I281" s="2">
        <v>1193</v>
      </c>
      <c r="M281" s="1">
        <v>25.579999999999899</v>
      </c>
      <c r="N281" s="2">
        <v>2448</v>
      </c>
      <c r="O281" s="1">
        <f t="shared" si="4"/>
        <v>6448</v>
      </c>
    </row>
    <row r="282" spans="1:15" x14ac:dyDescent="0.25">
      <c r="A282" s="1">
        <v>15.5999999999999</v>
      </c>
      <c r="B282" s="2">
        <v>2926</v>
      </c>
      <c r="E282" s="1">
        <v>30.599999999999898</v>
      </c>
      <c r="F282" s="2">
        <v>9282</v>
      </c>
      <c r="H282" s="1">
        <v>25.599999999999898</v>
      </c>
      <c r="I282" s="2">
        <v>1185</v>
      </c>
      <c r="M282" s="1">
        <v>25.599999999999898</v>
      </c>
      <c r="N282" s="2">
        <v>2498</v>
      </c>
      <c r="O282" s="1">
        <f t="shared" si="4"/>
        <v>6498</v>
      </c>
    </row>
    <row r="283" spans="1:15" x14ac:dyDescent="0.25">
      <c r="A283" s="1">
        <v>15.6199999999999</v>
      </c>
      <c r="B283" s="2">
        <v>3002</v>
      </c>
      <c r="E283" s="1">
        <v>30.619999999999902</v>
      </c>
      <c r="F283" s="2">
        <v>9077</v>
      </c>
      <c r="H283" s="1">
        <v>25.619999999999902</v>
      </c>
      <c r="I283" s="2">
        <v>1211</v>
      </c>
      <c r="M283" s="1">
        <v>25.619999999999902</v>
      </c>
      <c r="N283" s="2">
        <v>2541</v>
      </c>
      <c r="O283" s="1">
        <f t="shared" si="4"/>
        <v>6541</v>
      </c>
    </row>
    <row r="284" spans="1:15" x14ac:dyDescent="0.25">
      <c r="A284" s="1">
        <v>15.639999999999899</v>
      </c>
      <c r="B284" s="2">
        <v>2890</v>
      </c>
      <c r="E284" s="1">
        <v>30.639999999999901</v>
      </c>
      <c r="F284" s="2">
        <v>9341</v>
      </c>
      <c r="H284" s="1">
        <v>25.639999999999901</v>
      </c>
      <c r="I284" s="2">
        <v>1185</v>
      </c>
      <c r="M284" s="1">
        <v>25.639999999999901</v>
      </c>
      <c r="N284" s="2">
        <v>2586</v>
      </c>
      <c r="O284" s="1">
        <f t="shared" si="4"/>
        <v>6586</v>
      </c>
    </row>
    <row r="285" spans="1:15" x14ac:dyDescent="0.25">
      <c r="A285" s="1">
        <v>15.659999999999901</v>
      </c>
      <c r="B285" s="2">
        <v>2974</v>
      </c>
      <c r="E285" s="1">
        <v>30.659999999999901</v>
      </c>
      <c r="F285" s="2">
        <v>9323</v>
      </c>
      <c r="H285" s="1">
        <v>25.659999999999901</v>
      </c>
      <c r="I285" s="2">
        <v>1217</v>
      </c>
      <c r="M285" s="1">
        <v>25.659999999999901</v>
      </c>
      <c r="N285" s="2">
        <v>2744</v>
      </c>
      <c r="O285" s="1">
        <f t="shared" si="4"/>
        <v>6744</v>
      </c>
    </row>
    <row r="286" spans="1:15" x14ac:dyDescent="0.25">
      <c r="A286" s="1">
        <v>15.6799999999999</v>
      </c>
      <c r="B286" s="2">
        <v>2954</v>
      </c>
      <c r="E286" s="1">
        <v>30.6799999999999</v>
      </c>
      <c r="F286" s="2">
        <v>9344</v>
      </c>
      <c r="H286" s="1">
        <v>25.6799999999999</v>
      </c>
      <c r="I286" s="2">
        <v>1217</v>
      </c>
      <c r="M286" s="1">
        <v>25.6799999999999</v>
      </c>
      <c r="N286" s="2">
        <v>2833</v>
      </c>
      <c r="O286" s="1">
        <f t="shared" si="4"/>
        <v>6833</v>
      </c>
    </row>
    <row r="287" spans="1:15" x14ac:dyDescent="0.25">
      <c r="A287" s="1">
        <v>15.6999999999999</v>
      </c>
      <c r="B287" s="2">
        <v>2920</v>
      </c>
      <c r="E287" s="1">
        <v>30.6999999999999</v>
      </c>
      <c r="F287" s="2">
        <v>9352</v>
      </c>
      <c r="H287" s="1">
        <v>25.6999999999999</v>
      </c>
      <c r="I287" s="2">
        <v>1200</v>
      </c>
      <c r="M287" s="1">
        <v>25.6999999999999</v>
      </c>
      <c r="N287" s="2">
        <v>3030</v>
      </c>
      <c r="O287" s="1">
        <f t="shared" si="4"/>
        <v>7030</v>
      </c>
    </row>
    <row r="288" spans="1:15" x14ac:dyDescent="0.25">
      <c r="A288" s="1">
        <v>15.719999999999899</v>
      </c>
      <c r="B288" s="2">
        <v>3010</v>
      </c>
      <c r="E288" s="1">
        <v>30.719999999999899</v>
      </c>
      <c r="F288" s="2">
        <v>9216</v>
      </c>
      <c r="H288" s="1">
        <v>25.719999999999899</v>
      </c>
      <c r="I288" s="2">
        <v>1232</v>
      </c>
      <c r="M288" s="1">
        <v>25.719999999999899</v>
      </c>
      <c r="N288" s="2">
        <v>3068</v>
      </c>
      <c r="O288" s="1">
        <f t="shared" si="4"/>
        <v>7068</v>
      </c>
    </row>
    <row r="289" spans="1:15" x14ac:dyDescent="0.25">
      <c r="A289" s="1">
        <v>15.739999999999901</v>
      </c>
      <c r="B289" s="2">
        <v>2916</v>
      </c>
      <c r="E289" s="1">
        <v>30.739999999999899</v>
      </c>
      <c r="F289" s="2">
        <v>9362</v>
      </c>
      <c r="H289" s="1">
        <v>25.739999999999899</v>
      </c>
      <c r="I289" s="2">
        <v>1191</v>
      </c>
      <c r="M289" s="1">
        <v>25.739999999999899</v>
      </c>
      <c r="N289" s="2">
        <v>3175</v>
      </c>
      <c r="O289" s="1">
        <f t="shared" si="4"/>
        <v>7175</v>
      </c>
    </row>
    <row r="290" spans="1:15" x14ac:dyDescent="0.25">
      <c r="A290" s="1">
        <v>15.7599999999999</v>
      </c>
      <c r="B290" s="2">
        <v>2871</v>
      </c>
      <c r="E290" s="1">
        <v>30.759999999999899</v>
      </c>
      <c r="F290" s="2">
        <v>9264</v>
      </c>
      <c r="H290" s="1">
        <v>25.759999999999899</v>
      </c>
      <c r="I290" s="2">
        <v>1199</v>
      </c>
      <c r="M290" s="1">
        <v>25.759999999999899</v>
      </c>
      <c r="N290" s="2">
        <v>3314</v>
      </c>
      <c r="O290" s="1">
        <f t="shared" si="4"/>
        <v>7314</v>
      </c>
    </row>
    <row r="291" spans="1:15" x14ac:dyDescent="0.25">
      <c r="A291" s="1">
        <v>15.7799999999999</v>
      </c>
      <c r="B291" s="2">
        <v>2957</v>
      </c>
      <c r="E291" s="1">
        <v>30.779999999999902</v>
      </c>
      <c r="F291" s="2">
        <v>9393</v>
      </c>
      <c r="H291" s="1">
        <v>25.779999999999902</v>
      </c>
      <c r="I291" s="2">
        <v>1174</v>
      </c>
      <c r="M291" s="1">
        <v>25.779999999999902</v>
      </c>
      <c r="N291" s="2">
        <v>3320</v>
      </c>
      <c r="O291" s="1">
        <f t="shared" si="4"/>
        <v>7320</v>
      </c>
    </row>
    <row r="292" spans="1:15" x14ac:dyDescent="0.25">
      <c r="A292" s="1">
        <v>15.799999999999899</v>
      </c>
      <c r="B292" s="2">
        <v>2898</v>
      </c>
      <c r="E292" s="1">
        <v>30.799999999999901</v>
      </c>
      <c r="F292" s="2">
        <v>9172</v>
      </c>
      <c r="H292" s="1">
        <v>25.799999999999901</v>
      </c>
      <c r="I292" s="2">
        <v>1177</v>
      </c>
      <c r="M292" s="1">
        <v>25.799999999999901</v>
      </c>
      <c r="N292" s="2">
        <v>3331</v>
      </c>
      <c r="O292" s="1">
        <f t="shared" si="4"/>
        <v>7331</v>
      </c>
    </row>
    <row r="293" spans="1:15" x14ac:dyDescent="0.25">
      <c r="A293" s="1">
        <v>15.819999999999901</v>
      </c>
      <c r="B293" s="2">
        <v>2940</v>
      </c>
      <c r="E293" s="1">
        <v>30.819999999999901</v>
      </c>
      <c r="F293" s="2">
        <v>9314</v>
      </c>
      <c r="H293" s="1">
        <v>25.819999999999901</v>
      </c>
      <c r="I293" s="2">
        <v>1203</v>
      </c>
      <c r="M293" s="1">
        <v>25.819999999999901</v>
      </c>
      <c r="N293" s="2">
        <v>3411</v>
      </c>
      <c r="O293" s="1">
        <f t="shared" si="4"/>
        <v>7411</v>
      </c>
    </row>
    <row r="294" spans="1:15" x14ac:dyDescent="0.25">
      <c r="A294" s="1">
        <v>15.8399999999999</v>
      </c>
      <c r="B294" s="2">
        <v>2838</v>
      </c>
      <c r="E294" s="1">
        <v>30.8399999999999</v>
      </c>
      <c r="F294" s="2">
        <v>9383</v>
      </c>
      <c r="H294" s="1">
        <v>25.8399999999999</v>
      </c>
      <c r="I294" s="2">
        <v>1235</v>
      </c>
      <c r="M294" s="1">
        <v>25.8399999999999</v>
      </c>
      <c r="N294" s="2">
        <v>3373</v>
      </c>
      <c r="O294" s="1">
        <f t="shared" si="4"/>
        <v>7373</v>
      </c>
    </row>
    <row r="295" spans="1:15" x14ac:dyDescent="0.25">
      <c r="A295" s="1">
        <v>15.8599999999999</v>
      </c>
      <c r="B295" s="2">
        <v>2841</v>
      </c>
      <c r="E295" s="1">
        <v>30.8599999999999</v>
      </c>
      <c r="F295" s="2">
        <v>9097</v>
      </c>
      <c r="H295" s="1">
        <v>25.8599999999999</v>
      </c>
      <c r="I295" s="2">
        <v>1210</v>
      </c>
      <c r="M295" s="1">
        <v>25.8599999999999</v>
      </c>
      <c r="N295" s="2">
        <v>3516</v>
      </c>
      <c r="O295" s="1">
        <f t="shared" si="4"/>
        <v>7516</v>
      </c>
    </row>
    <row r="296" spans="1:15" x14ac:dyDescent="0.25">
      <c r="A296" s="1">
        <v>15.8799999999999</v>
      </c>
      <c r="B296" s="2">
        <v>2769</v>
      </c>
      <c r="E296" s="1">
        <v>30.8799999999999</v>
      </c>
      <c r="F296" s="2">
        <v>9305</v>
      </c>
      <c r="H296" s="1">
        <v>25.8799999999999</v>
      </c>
      <c r="I296" s="2">
        <v>1163</v>
      </c>
      <c r="M296" s="1">
        <v>25.8799999999999</v>
      </c>
      <c r="N296" s="2">
        <v>3323</v>
      </c>
      <c r="O296" s="1">
        <f t="shared" si="4"/>
        <v>7323</v>
      </c>
    </row>
    <row r="297" spans="1:15" x14ac:dyDescent="0.25">
      <c r="A297" s="1">
        <v>15.899999999999901</v>
      </c>
      <c r="B297" s="2">
        <v>2872</v>
      </c>
      <c r="E297" s="1">
        <v>30.899999999999899</v>
      </c>
      <c r="F297" s="2">
        <v>9209</v>
      </c>
      <c r="H297" s="1">
        <v>25.899999999999899</v>
      </c>
      <c r="I297" s="2">
        <v>1177</v>
      </c>
      <c r="M297" s="1">
        <v>25.899999999999899</v>
      </c>
      <c r="N297" s="2">
        <v>3315</v>
      </c>
      <c r="O297" s="1">
        <f t="shared" si="4"/>
        <v>7315</v>
      </c>
    </row>
    <row r="298" spans="1:15" x14ac:dyDescent="0.25">
      <c r="A298" s="1">
        <v>15.9199999999999</v>
      </c>
      <c r="B298" s="2">
        <v>2900</v>
      </c>
      <c r="E298" s="1">
        <v>30.919999999999899</v>
      </c>
      <c r="F298" s="2">
        <v>9120</v>
      </c>
      <c r="H298" s="1">
        <v>25.919999999999899</v>
      </c>
      <c r="I298" s="2">
        <v>1172</v>
      </c>
      <c r="M298" s="1">
        <v>25.919999999999899</v>
      </c>
      <c r="N298" s="2">
        <v>3183</v>
      </c>
      <c r="O298" s="1">
        <f t="shared" si="4"/>
        <v>7183</v>
      </c>
    </row>
    <row r="299" spans="1:15" x14ac:dyDescent="0.25">
      <c r="A299" s="1">
        <v>15.9399999999999</v>
      </c>
      <c r="B299" s="2">
        <v>2954</v>
      </c>
      <c r="E299" s="1">
        <v>30.939999999999898</v>
      </c>
      <c r="F299" s="2">
        <v>9265</v>
      </c>
      <c r="H299" s="1">
        <v>25.939999999999898</v>
      </c>
      <c r="I299" s="2">
        <v>1166</v>
      </c>
      <c r="M299" s="1">
        <v>25.939999999999898</v>
      </c>
      <c r="N299" s="2">
        <v>3204</v>
      </c>
      <c r="O299" s="1">
        <f t="shared" si="4"/>
        <v>7204</v>
      </c>
    </row>
    <row r="300" spans="1:15" x14ac:dyDescent="0.25">
      <c r="A300" s="1">
        <v>15.9599999999999</v>
      </c>
      <c r="B300" s="2">
        <v>2843</v>
      </c>
      <c r="E300" s="1">
        <v>30.959999999999901</v>
      </c>
      <c r="F300" s="2">
        <v>9389</v>
      </c>
      <c r="H300" s="1">
        <v>25.959999999999901</v>
      </c>
      <c r="I300" s="2">
        <v>1176</v>
      </c>
      <c r="M300" s="1">
        <v>25.959999999999901</v>
      </c>
      <c r="N300" s="2">
        <v>2996</v>
      </c>
      <c r="O300" s="1">
        <f t="shared" si="4"/>
        <v>6996</v>
      </c>
    </row>
    <row r="301" spans="1:15" x14ac:dyDescent="0.25">
      <c r="A301" s="1">
        <v>15.979999999999899</v>
      </c>
      <c r="B301" s="2">
        <v>2857</v>
      </c>
      <c r="E301" s="1">
        <v>30.979999999999901</v>
      </c>
      <c r="F301" s="2">
        <v>9415</v>
      </c>
      <c r="H301" s="1">
        <v>25.979999999999901</v>
      </c>
      <c r="I301" s="2">
        <v>1160</v>
      </c>
      <c r="M301" s="1">
        <v>25.979999999999901</v>
      </c>
      <c r="N301" s="2">
        <v>3071</v>
      </c>
      <c r="O301" s="1">
        <f t="shared" si="4"/>
        <v>7071</v>
      </c>
    </row>
    <row r="302" spans="1:15" x14ac:dyDescent="0.25">
      <c r="A302" s="1">
        <v>15.999999999999901</v>
      </c>
      <c r="B302" s="2">
        <v>2904</v>
      </c>
      <c r="E302" s="1">
        <v>30.999999999999901</v>
      </c>
      <c r="F302" s="2">
        <v>9241</v>
      </c>
      <c r="H302" s="1">
        <v>25.999999999999901</v>
      </c>
      <c r="I302" s="2">
        <v>1220</v>
      </c>
      <c r="M302" s="1">
        <v>25.999999999999901</v>
      </c>
      <c r="N302" s="2">
        <v>2899</v>
      </c>
      <c r="O302" s="1">
        <f t="shared" si="4"/>
        <v>6899</v>
      </c>
    </row>
    <row r="303" spans="1:15" x14ac:dyDescent="0.25">
      <c r="A303" s="1">
        <v>16.0199999999999</v>
      </c>
      <c r="B303" s="2">
        <v>2752</v>
      </c>
      <c r="E303" s="1">
        <v>31.0199999999999</v>
      </c>
      <c r="F303" s="2">
        <v>9206</v>
      </c>
      <c r="H303" s="1">
        <v>26.0199999999999</v>
      </c>
      <c r="I303" s="2">
        <v>1201</v>
      </c>
      <c r="M303" s="1">
        <v>26.0199999999999</v>
      </c>
      <c r="N303" s="2">
        <v>2756</v>
      </c>
      <c r="O303" s="1">
        <f t="shared" si="4"/>
        <v>6756</v>
      </c>
    </row>
    <row r="304" spans="1:15" x14ac:dyDescent="0.25">
      <c r="A304" s="1">
        <v>16.0399999999999</v>
      </c>
      <c r="B304" s="2">
        <v>2827</v>
      </c>
      <c r="E304" s="1">
        <v>31.0399999999999</v>
      </c>
      <c r="F304" s="2">
        <v>9312</v>
      </c>
      <c r="H304" s="1">
        <v>26.0399999999999</v>
      </c>
      <c r="I304" s="2">
        <v>1240</v>
      </c>
      <c r="M304" s="1">
        <v>26.0399999999999</v>
      </c>
      <c r="N304" s="2">
        <v>2737</v>
      </c>
      <c r="O304" s="1">
        <f t="shared" si="4"/>
        <v>6737</v>
      </c>
    </row>
    <row r="305" spans="1:15" x14ac:dyDescent="0.25">
      <c r="A305" s="1">
        <v>16.059999999999899</v>
      </c>
      <c r="B305" s="2">
        <v>2884</v>
      </c>
      <c r="E305" s="1">
        <v>31.059999999999899</v>
      </c>
      <c r="F305" s="2">
        <v>9254</v>
      </c>
      <c r="H305" s="1">
        <v>26.059999999999899</v>
      </c>
      <c r="I305" s="2">
        <v>1238</v>
      </c>
      <c r="M305" s="1">
        <v>26.059999999999899</v>
      </c>
      <c r="N305" s="2">
        <v>2564</v>
      </c>
      <c r="O305" s="1">
        <f t="shared" si="4"/>
        <v>6564</v>
      </c>
    </row>
    <row r="306" spans="1:15" x14ac:dyDescent="0.25">
      <c r="A306" s="1">
        <v>16.079999999999899</v>
      </c>
      <c r="B306" s="2">
        <v>2892</v>
      </c>
      <c r="E306" s="1">
        <v>31.079999999999899</v>
      </c>
      <c r="F306" s="2">
        <v>9085</v>
      </c>
      <c r="H306" s="1">
        <v>26.079999999999899</v>
      </c>
      <c r="I306" s="2">
        <v>1144</v>
      </c>
      <c r="M306" s="1">
        <v>26.079999999999899</v>
      </c>
      <c r="N306" s="2">
        <v>2491</v>
      </c>
      <c r="O306" s="1">
        <f t="shared" si="4"/>
        <v>6491</v>
      </c>
    </row>
    <row r="307" spans="1:15" x14ac:dyDescent="0.25">
      <c r="A307" s="1">
        <v>16.099999999999898</v>
      </c>
      <c r="B307" s="2">
        <v>2951</v>
      </c>
      <c r="E307" s="1">
        <v>31.099999999999898</v>
      </c>
      <c r="F307" s="2">
        <v>9171</v>
      </c>
      <c r="H307" s="1">
        <v>26.099999999999898</v>
      </c>
      <c r="I307" s="2">
        <v>1199</v>
      </c>
      <c r="M307" s="1">
        <v>26.099999999999898</v>
      </c>
      <c r="N307" s="2">
        <v>2444</v>
      </c>
      <c r="O307" s="1">
        <f t="shared" si="4"/>
        <v>6444</v>
      </c>
    </row>
    <row r="308" spans="1:15" x14ac:dyDescent="0.25">
      <c r="A308" s="1">
        <v>16.119999999999902</v>
      </c>
      <c r="B308" s="2">
        <v>2813</v>
      </c>
      <c r="E308" s="1">
        <v>31.119999999999902</v>
      </c>
      <c r="F308" s="2">
        <v>9187</v>
      </c>
      <c r="H308" s="1">
        <v>26.119999999999902</v>
      </c>
      <c r="I308" s="2">
        <v>1169</v>
      </c>
      <c r="M308" s="1">
        <v>26.119999999999902</v>
      </c>
      <c r="N308" s="2">
        <v>2359</v>
      </c>
      <c r="O308" s="1">
        <f t="shared" si="4"/>
        <v>6359</v>
      </c>
    </row>
    <row r="309" spans="1:15" x14ac:dyDescent="0.25">
      <c r="A309" s="1">
        <v>16.139999999999901</v>
      </c>
      <c r="B309" s="2">
        <v>2906</v>
      </c>
      <c r="E309" s="1">
        <v>31.139999999999901</v>
      </c>
      <c r="F309" s="2">
        <v>9359</v>
      </c>
      <c r="H309" s="1">
        <v>26.139999999999901</v>
      </c>
      <c r="I309" s="2">
        <v>1152</v>
      </c>
      <c r="M309" s="1">
        <v>26.139999999999901</v>
      </c>
      <c r="N309" s="2">
        <v>2330</v>
      </c>
      <c r="O309" s="1">
        <f t="shared" si="4"/>
        <v>6330</v>
      </c>
    </row>
    <row r="310" spans="1:15" x14ac:dyDescent="0.25">
      <c r="A310" s="1">
        <v>16.159999999999901</v>
      </c>
      <c r="B310" s="2">
        <v>2863</v>
      </c>
      <c r="E310" s="1">
        <v>31.159999999999901</v>
      </c>
      <c r="F310" s="2">
        <v>9034</v>
      </c>
      <c r="H310" s="1">
        <v>26.159999999999901</v>
      </c>
      <c r="I310" s="2">
        <v>1150</v>
      </c>
      <c r="M310" s="1">
        <v>26.159999999999901</v>
      </c>
      <c r="N310" s="2">
        <v>2367</v>
      </c>
      <c r="O310" s="1">
        <f t="shared" si="4"/>
        <v>6367</v>
      </c>
    </row>
    <row r="311" spans="1:15" x14ac:dyDescent="0.25">
      <c r="A311" s="1">
        <v>16.1799999999999</v>
      </c>
      <c r="B311" s="2">
        <v>2813</v>
      </c>
      <c r="E311" s="1">
        <v>31.1799999999999</v>
      </c>
      <c r="F311" s="2">
        <v>9058</v>
      </c>
      <c r="H311" s="1">
        <v>26.1799999999999</v>
      </c>
      <c r="I311" s="2">
        <v>1190</v>
      </c>
      <c r="M311" s="1">
        <v>26.1799999999999</v>
      </c>
      <c r="N311" s="2">
        <v>2314</v>
      </c>
      <c r="O311" s="1">
        <f t="shared" si="4"/>
        <v>6314</v>
      </c>
    </row>
    <row r="312" spans="1:15" x14ac:dyDescent="0.25">
      <c r="A312" s="1">
        <v>16.1999999999999</v>
      </c>
      <c r="B312" s="2">
        <v>2789</v>
      </c>
      <c r="E312" s="1">
        <v>31.1999999999999</v>
      </c>
      <c r="F312" s="2">
        <v>9105</v>
      </c>
      <c r="H312" s="1">
        <v>26.1999999999999</v>
      </c>
      <c r="I312" s="2">
        <v>1153</v>
      </c>
      <c r="M312" s="1">
        <v>26.1999999999999</v>
      </c>
      <c r="N312" s="2">
        <v>2242</v>
      </c>
      <c r="O312" s="1">
        <f t="shared" si="4"/>
        <v>6242</v>
      </c>
    </row>
    <row r="313" spans="1:15" x14ac:dyDescent="0.25">
      <c r="A313" s="1">
        <v>16.219999999999899</v>
      </c>
      <c r="B313" s="2">
        <v>2872</v>
      </c>
      <c r="E313" s="1">
        <v>31.219999999999899</v>
      </c>
      <c r="F313" s="2">
        <v>9207</v>
      </c>
      <c r="H313" s="1">
        <v>26.219999999999899</v>
      </c>
      <c r="I313" s="2">
        <v>1189</v>
      </c>
      <c r="M313" s="1">
        <v>26.219999999999899</v>
      </c>
      <c r="N313" s="2">
        <v>2210</v>
      </c>
      <c r="O313" s="1">
        <f t="shared" si="4"/>
        <v>6210</v>
      </c>
    </row>
    <row r="314" spans="1:15" x14ac:dyDescent="0.25">
      <c r="A314" s="1">
        <v>16.239999999999899</v>
      </c>
      <c r="B314" s="2">
        <v>2710</v>
      </c>
      <c r="E314" s="1">
        <v>31.239999999999899</v>
      </c>
      <c r="F314" s="2">
        <v>9155</v>
      </c>
      <c r="H314" s="1">
        <v>26.239999999999899</v>
      </c>
      <c r="I314" s="2">
        <v>1188</v>
      </c>
      <c r="M314" s="1">
        <v>26.239999999999899</v>
      </c>
      <c r="N314" s="2">
        <v>2177</v>
      </c>
      <c r="O314" s="1">
        <f t="shared" si="4"/>
        <v>6177</v>
      </c>
    </row>
    <row r="315" spans="1:15" x14ac:dyDescent="0.25">
      <c r="A315" s="1">
        <v>16.259999999999899</v>
      </c>
      <c r="B315" s="2">
        <v>2868</v>
      </c>
      <c r="E315" s="1">
        <v>31.259999999999899</v>
      </c>
      <c r="F315" s="2">
        <v>9290</v>
      </c>
      <c r="H315" s="1">
        <v>26.259999999999899</v>
      </c>
      <c r="I315" s="2">
        <v>1104</v>
      </c>
      <c r="M315" s="1">
        <v>26.259999999999899</v>
      </c>
      <c r="N315" s="2">
        <v>2342</v>
      </c>
      <c r="O315" s="1">
        <f t="shared" si="4"/>
        <v>6342</v>
      </c>
    </row>
    <row r="316" spans="1:15" x14ac:dyDescent="0.25">
      <c r="A316" s="1">
        <v>16.279999999999902</v>
      </c>
      <c r="B316" s="2">
        <v>2805</v>
      </c>
      <c r="E316" s="1">
        <v>31.279999999999902</v>
      </c>
      <c r="F316" s="2">
        <v>9203</v>
      </c>
      <c r="H316" s="1">
        <v>26.279999999999902</v>
      </c>
      <c r="I316" s="2">
        <v>1175</v>
      </c>
      <c r="M316" s="1">
        <v>26.279999999999902</v>
      </c>
      <c r="N316" s="2">
        <v>2198</v>
      </c>
      <c r="O316" s="1">
        <f t="shared" si="4"/>
        <v>6198</v>
      </c>
    </row>
    <row r="317" spans="1:15" x14ac:dyDescent="0.25">
      <c r="A317" s="1">
        <v>16.299999999999901</v>
      </c>
      <c r="B317" s="2">
        <v>2845</v>
      </c>
      <c r="E317" s="1">
        <v>31.299999999999901</v>
      </c>
      <c r="F317" s="2">
        <v>9079</v>
      </c>
      <c r="H317" s="1">
        <v>26.299999999999901</v>
      </c>
      <c r="I317" s="2">
        <v>1116</v>
      </c>
      <c r="M317" s="1">
        <v>26.299999999999901</v>
      </c>
      <c r="N317" s="2">
        <v>2226</v>
      </c>
      <c r="O317" s="1">
        <f t="shared" si="4"/>
        <v>6226</v>
      </c>
    </row>
    <row r="318" spans="1:15" x14ac:dyDescent="0.25">
      <c r="A318" s="1">
        <v>16.319999999999901</v>
      </c>
      <c r="B318" s="2">
        <v>2777</v>
      </c>
      <c r="E318" s="1">
        <v>31.319999999999901</v>
      </c>
      <c r="F318" s="2">
        <v>8932</v>
      </c>
      <c r="H318" s="1">
        <v>26.319999999999901</v>
      </c>
      <c r="I318" s="2">
        <v>1181</v>
      </c>
      <c r="M318" s="1">
        <v>26.319999999999901</v>
      </c>
      <c r="N318" s="2">
        <v>2297</v>
      </c>
      <c r="O318" s="1">
        <f t="shared" si="4"/>
        <v>6297</v>
      </c>
    </row>
    <row r="319" spans="1:15" x14ac:dyDescent="0.25">
      <c r="A319" s="1">
        <v>16.3399999999999</v>
      </c>
      <c r="B319" s="2">
        <v>2760</v>
      </c>
      <c r="E319" s="1">
        <v>31.3399999999999</v>
      </c>
      <c r="F319" s="2">
        <v>9043</v>
      </c>
      <c r="H319" s="1">
        <v>26.3399999999999</v>
      </c>
      <c r="I319" s="2">
        <v>1138</v>
      </c>
      <c r="M319" s="1">
        <v>26.3399999999999</v>
      </c>
      <c r="N319" s="2">
        <v>2261</v>
      </c>
      <c r="O319" s="1">
        <f t="shared" si="4"/>
        <v>6261</v>
      </c>
    </row>
    <row r="320" spans="1:15" x14ac:dyDescent="0.25">
      <c r="A320" s="1">
        <v>16.3599999999999</v>
      </c>
      <c r="B320" s="2">
        <v>2883</v>
      </c>
      <c r="E320" s="1">
        <v>31.3599999999999</v>
      </c>
      <c r="F320" s="2">
        <v>9104</v>
      </c>
      <c r="H320" s="1">
        <v>26.3599999999999</v>
      </c>
      <c r="I320" s="2">
        <v>1112</v>
      </c>
      <c r="M320" s="1">
        <v>26.3599999999999</v>
      </c>
      <c r="N320" s="2">
        <v>2245</v>
      </c>
      <c r="O320" s="1">
        <f t="shared" si="4"/>
        <v>6245</v>
      </c>
    </row>
    <row r="321" spans="1:15" x14ac:dyDescent="0.25">
      <c r="A321" s="1">
        <v>16.3799999999999</v>
      </c>
      <c r="B321" s="2">
        <v>2792</v>
      </c>
      <c r="E321" s="1">
        <v>31.3799999999999</v>
      </c>
      <c r="F321" s="2">
        <v>9207</v>
      </c>
      <c r="H321" s="1">
        <v>26.3799999999999</v>
      </c>
      <c r="I321" s="2">
        <v>1160</v>
      </c>
      <c r="M321" s="1">
        <v>26.3799999999999</v>
      </c>
      <c r="N321" s="2">
        <v>2235</v>
      </c>
      <c r="O321" s="1">
        <f t="shared" si="4"/>
        <v>6235</v>
      </c>
    </row>
    <row r="322" spans="1:15" x14ac:dyDescent="0.25">
      <c r="A322" s="1">
        <v>16.399999999999899</v>
      </c>
      <c r="B322" s="2">
        <v>2766</v>
      </c>
      <c r="E322" s="1">
        <v>31.399999999999899</v>
      </c>
      <c r="F322" s="2">
        <v>9108</v>
      </c>
      <c r="H322" s="1">
        <v>26.399999999999899</v>
      </c>
      <c r="I322" s="2">
        <v>1213</v>
      </c>
      <c r="M322" s="1">
        <v>26.399999999999899</v>
      </c>
      <c r="N322" s="2">
        <v>2273</v>
      </c>
      <c r="O322" s="1">
        <f t="shared" si="4"/>
        <v>6273</v>
      </c>
    </row>
    <row r="323" spans="1:15" x14ac:dyDescent="0.25">
      <c r="A323" s="1">
        <v>16.419999999999899</v>
      </c>
      <c r="B323" s="2">
        <v>2733</v>
      </c>
      <c r="E323" s="1">
        <v>31.419999999999899</v>
      </c>
      <c r="F323" s="2">
        <v>9150</v>
      </c>
      <c r="H323" s="1">
        <v>26.419999999999899</v>
      </c>
      <c r="I323" s="2">
        <v>1212</v>
      </c>
      <c r="M323" s="1">
        <v>26.419999999999899</v>
      </c>
      <c r="N323" s="2">
        <v>2202</v>
      </c>
      <c r="O323" s="1">
        <f t="shared" ref="O323:O386" si="5">N323+4000</f>
        <v>6202</v>
      </c>
    </row>
    <row r="324" spans="1:15" x14ac:dyDescent="0.25">
      <c r="A324" s="1">
        <v>16.439999999999898</v>
      </c>
      <c r="B324" s="2">
        <v>2762</v>
      </c>
      <c r="E324" s="1">
        <v>31.439999999999898</v>
      </c>
      <c r="F324" s="2">
        <v>9082</v>
      </c>
      <c r="H324" s="1">
        <v>26.439999999999898</v>
      </c>
      <c r="I324" s="2">
        <v>1140</v>
      </c>
      <c r="M324" s="1">
        <v>26.439999999999898</v>
      </c>
      <c r="N324" s="2">
        <v>2216</v>
      </c>
      <c r="O324" s="1">
        <f t="shared" si="5"/>
        <v>6216</v>
      </c>
    </row>
    <row r="325" spans="1:15" x14ac:dyDescent="0.25">
      <c r="A325" s="1">
        <v>16.459999999999901</v>
      </c>
      <c r="B325" s="2">
        <v>2854</v>
      </c>
      <c r="E325" s="1">
        <v>31.459999999999901</v>
      </c>
      <c r="F325" s="2">
        <v>9148</v>
      </c>
      <c r="H325" s="1">
        <v>26.459999999999901</v>
      </c>
      <c r="I325" s="2">
        <v>1103</v>
      </c>
      <c r="M325" s="1">
        <v>26.459999999999901</v>
      </c>
      <c r="N325" s="2">
        <v>2316</v>
      </c>
      <c r="O325" s="1">
        <f t="shared" si="5"/>
        <v>6316</v>
      </c>
    </row>
    <row r="326" spans="1:15" x14ac:dyDescent="0.25">
      <c r="A326" s="1">
        <v>16.479999999999901</v>
      </c>
      <c r="B326" s="2">
        <v>2718</v>
      </c>
      <c r="E326" s="1">
        <v>31.479999999999901</v>
      </c>
      <c r="F326" s="2">
        <v>9131</v>
      </c>
      <c r="H326" s="1">
        <v>26.479999999999901</v>
      </c>
      <c r="I326" s="2">
        <v>1153</v>
      </c>
      <c r="M326" s="1">
        <v>26.479999999999901</v>
      </c>
      <c r="N326" s="2">
        <v>2178</v>
      </c>
      <c r="O326" s="1">
        <f t="shared" si="5"/>
        <v>6178</v>
      </c>
    </row>
    <row r="327" spans="1:15" x14ac:dyDescent="0.25">
      <c r="A327" s="1">
        <v>16.499999999999901</v>
      </c>
      <c r="B327" s="2">
        <v>2773</v>
      </c>
      <c r="E327" s="1">
        <v>31.499999999999901</v>
      </c>
      <c r="F327" s="2">
        <v>9129</v>
      </c>
      <c r="H327" s="1">
        <v>26.499999999999901</v>
      </c>
      <c r="I327" s="2">
        <v>1127</v>
      </c>
      <c r="M327" s="1">
        <v>26.499999999999901</v>
      </c>
      <c r="N327" s="2">
        <v>2187</v>
      </c>
      <c r="O327" s="1">
        <f t="shared" si="5"/>
        <v>6187</v>
      </c>
    </row>
    <row r="328" spans="1:15" x14ac:dyDescent="0.25">
      <c r="A328" s="1">
        <v>16.5199999999999</v>
      </c>
      <c r="B328" s="2">
        <v>2713</v>
      </c>
      <c r="E328" s="1">
        <v>31.5199999999999</v>
      </c>
      <c r="F328" s="2">
        <v>8946</v>
      </c>
      <c r="H328" s="1">
        <v>26.5199999999999</v>
      </c>
      <c r="I328" s="2">
        <v>1197</v>
      </c>
      <c r="M328" s="1">
        <v>26.5199999999999</v>
      </c>
      <c r="N328" s="2">
        <v>2158</v>
      </c>
      <c r="O328" s="1">
        <f t="shared" si="5"/>
        <v>6158</v>
      </c>
    </row>
    <row r="329" spans="1:15" x14ac:dyDescent="0.25">
      <c r="A329" s="1">
        <v>16.5399999999999</v>
      </c>
      <c r="B329" s="2">
        <v>2741</v>
      </c>
      <c r="E329" s="1">
        <v>31.5399999999999</v>
      </c>
      <c r="F329" s="2">
        <v>9021</v>
      </c>
      <c r="H329" s="1">
        <v>26.5399999999999</v>
      </c>
      <c r="I329" s="2">
        <v>1150</v>
      </c>
      <c r="M329" s="1">
        <v>26.5399999999999</v>
      </c>
      <c r="N329" s="2">
        <v>2281</v>
      </c>
      <c r="O329" s="1">
        <f t="shared" si="5"/>
        <v>6281</v>
      </c>
    </row>
    <row r="330" spans="1:15" x14ac:dyDescent="0.25">
      <c r="A330" s="1">
        <v>16.559999999999899</v>
      </c>
      <c r="B330" s="2">
        <v>2699</v>
      </c>
      <c r="E330" s="1">
        <v>31.559999999999899</v>
      </c>
      <c r="F330" s="2">
        <v>9101</v>
      </c>
      <c r="H330" s="1">
        <v>26.559999999999899</v>
      </c>
      <c r="I330" s="2">
        <v>1140</v>
      </c>
      <c r="M330" s="1">
        <v>26.559999999999899</v>
      </c>
      <c r="N330" s="2">
        <v>2335</v>
      </c>
      <c r="O330" s="1">
        <f t="shared" si="5"/>
        <v>6335</v>
      </c>
    </row>
    <row r="331" spans="1:15" x14ac:dyDescent="0.25">
      <c r="A331" s="1">
        <v>16.579999999999899</v>
      </c>
      <c r="B331" s="2">
        <v>2784</v>
      </c>
      <c r="E331" s="1">
        <v>31.579999999999899</v>
      </c>
      <c r="F331" s="2">
        <v>9087</v>
      </c>
      <c r="H331" s="1">
        <v>26.579999999999899</v>
      </c>
      <c r="I331" s="2">
        <v>1099</v>
      </c>
      <c r="M331" s="1">
        <v>26.579999999999899</v>
      </c>
      <c r="N331" s="2">
        <v>2302</v>
      </c>
      <c r="O331" s="1">
        <f t="shared" si="5"/>
        <v>6302</v>
      </c>
    </row>
    <row r="332" spans="1:15" x14ac:dyDescent="0.25">
      <c r="A332" s="1">
        <v>16.599999999999898</v>
      </c>
      <c r="B332" s="2">
        <v>2756</v>
      </c>
      <c r="E332" s="1">
        <v>31.599999999999898</v>
      </c>
      <c r="F332" s="2">
        <v>9128</v>
      </c>
      <c r="H332" s="1">
        <v>26.599999999999898</v>
      </c>
      <c r="I332" s="2">
        <v>1156</v>
      </c>
      <c r="M332" s="1">
        <v>26.599999999999898</v>
      </c>
      <c r="N332" s="2">
        <v>2265</v>
      </c>
      <c r="O332" s="1">
        <f t="shared" si="5"/>
        <v>6265</v>
      </c>
    </row>
    <row r="333" spans="1:15" x14ac:dyDescent="0.25">
      <c r="A333" s="1">
        <v>16.619999999999902</v>
      </c>
      <c r="B333" s="2">
        <v>2746</v>
      </c>
      <c r="E333" s="1">
        <v>31.619999999999902</v>
      </c>
      <c r="F333" s="2">
        <v>9233</v>
      </c>
      <c r="H333" s="1">
        <v>26.619999999999902</v>
      </c>
      <c r="I333" s="2">
        <v>1068</v>
      </c>
      <c r="M333" s="1">
        <v>26.619999999999902</v>
      </c>
      <c r="N333" s="2">
        <v>2269</v>
      </c>
      <c r="O333" s="1">
        <f t="shared" si="5"/>
        <v>6269</v>
      </c>
    </row>
    <row r="334" spans="1:15" x14ac:dyDescent="0.25">
      <c r="A334" s="1">
        <v>16.639999999999901</v>
      </c>
      <c r="B334" s="2">
        <v>2684</v>
      </c>
      <c r="E334" s="1">
        <v>31.639999999999901</v>
      </c>
      <c r="F334" s="2">
        <v>9088</v>
      </c>
      <c r="H334" s="1">
        <v>26.639999999999901</v>
      </c>
      <c r="I334" s="2">
        <v>1166</v>
      </c>
      <c r="M334" s="1">
        <v>26.639999999999901</v>
      </c>
      <c r="N334" s="2">
        <v>2344</v>
      </c>
      <c r="O334" s="1">
        <f t="shared" si="5"/>
        <v>6344</v>
      </c>
    </row>
    <row r="335" spans="1:15" x14ac:dyDescent="0.25">
      <c r="A335" s="1">
        <v>16.659999999999901</v>
      </c>
      <c r="B335" s="2">
        <v>2674</v>
      </c>
      <c r="E335" s="1">
        <v>31.659999999999901</v>
      </c>
      <c r="F335" s="2">
        <v>9103</v>
      </c>
      <c r="H335" s="1">
        <v>26.659999999999901</v>
      </c>
      <c r="I335" s="2">
        <v>1090</v>
      </c>
      <c r="M335" s="1">
        <v>26.659999999999901</v>
      </c>
      <c r="N335" s="2">
        <v>2320</v>
      </c>
      <c r="O335" s="1">
        <f t="shared" si="5"/>
        <v>6320</v>
      </c>
    </row>
    <row r="336" spans="1:15" x14ac:dyDescent="0.25">
      <c r="A336" s="1">
        <v>16.6799999999999</v>
      </c>
      <c r="B336" s="2">
        <v>2683</v>
      </c>
      <c r="E336" s="1">
        <v>31.6799999999999</v>
      </c>
      <c r="F336" s="2">
        <v>9303</v>
      </c>
      <c r="H336" s="1">
        <v>26.6799999999999</v>
      </c>
      <c r="I336" s="2">
        <v>1157</v>
      </c>
      <c r="M336" s="1">
        <v>26.6799999999999</v>
      </c>
      <c r="N336" s="2">
        <v>2256</v>
      </c>
      <c r="O336" s="1">
        <f t="shared" si="5"/>
        <v>6256</v>
      </c>
    </row>
    <row r="337" spans="1:15" x14ac:dyDescent="0.25">
      <c r="A337" s="1">
        <v>16.6999999999999</v>
      </c>
      <c r="B337" s="2">
        <v>2719</v>
      </c>
      <c r="E337" s="1">
        <v>31.6999999999999</v>
      </c>
      <c r="F337" s="2">
        <v>9305</v>
      </c>
      <c r="H337" s="1">
        <v>26.6999999999999</v>
      </c>
      <c r="I337" s="2">
        <v>1063</v>
      </c>
      <c r="M337" s="1">
        <v>26.6999999999999</v>
      </c>
      <c r="N337" s="2">
        <v>2277</v>
      </c>
      <c r="O337" s="1">
        <f t="shared" si="5"/>
        <v>6277</v>
      </c>
    </row>
    <row r="338" spans="1:15" x14ac:dyDescent="0.25">
      <c r="A338" s="1">
        <v>16.719999999999899</v>
      </c>
      <c r="B338" s="2">
        <v>2732</v>
      </c>
      <c r="E338" s="1">
        <v>31.719999999999899</v>
      </c>
      <c r="F338" s="2">
        <v>9173</v>
      </c>
      <c r="H338" s="1">
        <v>26.719999999999899</v>
      </c>
      <c r="I338" s="2">
        <v>1095</v>
      </c>
      <c r="M338" s="1">
        <v>26.719999999999899</v>
      </c>
      <c r="N338" s="2">
        <v>2225</v>
      </c>
      <c r="O338" s="1">
        <f t="shared" si="5"/>
        <v>6225</v>
      </c>
    </row>
    <row r="339" spans="1:15" x14ac:dyDescent="0.25">
      <c r="A339" s="1">
        <v>16.739999999999899</v>
      </c>
      <c r="B339" s="2">
        <v>2666</v>
      </c>
      <c r="E339" s="1">
        <v>31.739999999999899</v>
      </c>
      <c r="F339" s="2">
        <v>9359</v>
      </c>
      <c r="H339" s="1">
        <v>26.739999999999899</v>
      </c>
      <c r="I339" s="2">
        <v>1105</v>
      </c>
      <c r="M339" s="1">
        <v>26.739999999999899</v>
      </c>
      <c r="N339" s="2">
        <v>2315</v>
      </c>
      <c r="O339" s="1">
        <f t="shared" si="5"/>
        <v>6315</v>
      </c>
    </row>
    <row r="340" spans="1:15" x14ac:dyDescent="0.25">
      <c r="A340" s="1">
        <v>16.759999999999899</v>
      </c>
      <c r="B340" s="2">
        <v>2767</v>
      </c>
      <c r="E340" s="1">
        <v>31.759999999999899</v>
      </c>
      <c r="F340" s="2">
        <v>9316</v>
      </c>
      <c r="H340" s="1">
        <v>26.759999999999899</v>
      </c>
      <c r="I340" s="2">
        <v>1063</v>
      </c>
      <c r="M340" s="1">
        <v>26.759999999999899</v>
      </c>
      <c r="N340" s="2">
        <v>2219</v>
      </c>
      <c r="O340" s="1">
        <f t="shared" si="5"/>
        <v>6219</v>
      </c>
    </row>
    <row r="341" spans="1:15" x14ac:dyDescent="0.25">
      <c r="A341" s="1">
        <v>16.779999999999902</v>
      </c>
      <c r="B341" s="2">
        <v>2765</v>
      </c>
      <c r="E341" s="1">
        <v>31.779999999999902</v>
      </c>
      <c r="F341" s="2">
        <v>9243</v>
      </c>
      <c r="H341" s="1">
        <v>26.779999999999902</v>
      </c>
      <c r="I341" s="2">
        <v>1070</v>
      </c>
      <c r="M341" s="1">
        <v>26.779999999999902</v>
      </c>
      <c r="N341" s="2">
        <v>2287</v>
      </c>
      <c r="O341" s="1">
        <f t="shared" si="5"/>
        <v>6287</v>
      </c>
    </row>
    <row r="342" spans="1:15" x14ac:dyDescent="0.25">
      <c r="A342" s="1">
        <v>16.799999999999901</v>
      </c>
      <c r="B342" s="2">
        <v>2740</v>
      </c>
      <c r="E342" s="1">
        <v>31.799999999999901</v>
      </c>
      <c r="F342" s="2">
        <v>9216</v>
      </c>
      <c r="H342" s="1">
        <v>26.799999999999901</v>
      </c>
      <c r="I342" s="2">
        <v>1114</v>
      </c>
      <c r="M342" s="1">
        <v>26.799999999999901</v>
      </c>
      <c r="N342" s="2">
        <v>2262</v>
      </c>
      <c r="O342" s="1">
        <f t="shared" si="5"/>
        <v>6262</v>
      </c>
    </row>
    <row r="343" spans="1:15" x14ac:dyDescent="0.25">
      <c r="A343" s="1">
        <v>16.819999999999901</v>
      </c>
      <c r="B343" s="2">
        <v>2749</v>
      </c>
      <c r="E343" s="1">
        <v>31.819999999999901</v>
      </c>
      <c r="F343" s="2">
        <v>9382</v>
      </c>
      <c r="H343" s="1">
        <v>26.819999999999901</v>
      </c>
      <c r="I343" s="2">
        <v>1159</v>
      </c>
      <c r="M343" s="1">
        <v>26.819999999999901</v>
      </c>
      <c r="N343" s="2">
        <v>2289</v>
      </c>
      <c r="O343" s="1">
        <f t="shared" si="5"/>
        <v>6289</v>
      </c>
    </row>
    <row r="344" spans="1:15" x14ac:dyDescent="0.25">
      <c r="A344" s="1">
        <v>16.8399999999999</v>
      </c>
      <c r="B344" s="2">
        <v>2705</v>
      </c>
      <c r="E344" s="1">
        <v>31.8399999999999</v>
      </c>
      <c r="F344" s="2">
        <v>9304</v>
      </c>
      <c r="H344" s="1">
        <v>26.8399999999999</v>
      </c>
      <c r="I344" s="2">
        <v>1086</v>
      </c>
      <c r="M344" s="1">
        <v>26.8399999999999</v>
      </c>
      <c r="N344" s="2">
        <v>2303</v>
      </c>
      <c r="O344" s="1">
        <f t="shared" si="5"/>
        <v>6303</v>
      </c>
    </row>
    <row r="345" spans="1:15" x14ac:dyDescent="0.25">
      <c r="A345" s="1">
        <v>16.8599999999999</v>
      </c>
      <c r="B345" s="2">
        <v>2742</v>
      </c>
      <c r="E345" s="1">
        <v>31.8599999999999</v>
      </c>
      <c r="F345" s="2">
        <v>9287</v>
      </c>
      <c r="H345" s="1">
        <v>26.8599999999999</v>
      </c>
      <c r="I345" s="2">
        <v>1111</v>
      </c>
      <c r="M345" s="1">
        <v>26.8599999999999</v>
      </c>
      <c r="N345" s="2">
        <v>2348</v>
      </c>
      <c r="O345" s="1">
        <f t="shared" si="5"/>
        <v>6348</v>
      </c>
    </row>
    <row r="346" spans="1:15" x14ac:dyDescent="0.25">
      <c r="A346" s="1">
        <v>16.8799999999998</v>
      </c>
      <c r="B346" s="2">
        <v>2745</v>
      </c>
      <c r="E346" s="1">
        <v>31.8799999999998</v>
      </c>
      <c r="F346" s="2">
        <v>9284</v>
      </c>
      <c r="H346" s="1">
        <v>26.8799999999998</v>
      </c>
      <c r="I346" s="2">
        <v>1102</v>
      </c>
      <c r="M346" s="1">
        <v>26.8799999999998</v>
      </c>
      <c r="N346" s="2">
        <v>2292</v>
      </c>
      <c r="O346" s="1">
        <f t="shared" si="5"/>
        <v>6292</v>
      </c>
    </row>
    <row r="347" spans="1:15" x14ac:dyDescent="0.25">
      <c r="A347" s="1">
        <v>16.8999999999998</v>
      </c>
      <c r="B347" s="2">
        <v>2772</v>
      </c>
      <c r="E347" s="1">
        <v>31.8999999999998</v>
      </c>
      <c r="F347" s="2">
        <v>9434</v>
      </c>
      <c r="H347" s="1">
        <v>26.8999999999998</v>
      </c>
      <c r="I347" s="2">
        <v>1027</v>
      </c>
      <c r="M347" s="1">
        <v>26.8999999999998</v>
      </c>
      <c r="N347" s="2">
        <v>2378</v>
      </c>
      <c r="O347" s="1">
        <f t="shared" si="5"/>
        <v>6378</v>
      </c>
    </row>
    <row r="348" spans="1:15" x14ac:dyDescent="0.25">
      <c r="A348" s="1">
        <v>16.919999999999799</v>
      </c>
      <c r="B348" s="2">
        <v>2718</v>
      </c>
      <c r="E348" s="1">
        <v>31.919999999999799</v>
      </c>
      <c r="F348" s="2">
        <v>9258</v>
      </c>
      <c r="H348" s="1">
        <v>26.919999999999799</v>
      </c>
      <c r="I348" s="2">
        <v>1124</v>
      </c>
      <c r="M348" s="1">
        <v>26.919999999999799</v>
      </c>
      <c r="N348" s="2">
        <v>2333</v>
      </c>
      <c r="O348" s="1">
        <f t="shared" si="5"/>
        <v>6333</v>
      </c>
    </row>
    <row r="349" spans="1:15" x14ac:dyDescent="0.25">
      <c r="A349" s="1">
        <v>16.939999999999799</v>
      </c>
      <c r="B349" s="2">
        <v>2645</v>
      </c>
      <c r="E349" s="1">
        <v>31.939999999999799</v>
      </c>
      <c r="F349" s="2">
        <v>9468</v>
      </c>
      <c r="H349" s="1">
        <v>26.939999999999799</v>
      </c>
      <c r="I349" s="2">
        <v>1109</v>
      </c>
      <c r="M349" s="1">
        <v>26.939999999999799</v>
      </c>
      <c r="N349" s="2">
        <v>2463</v>
      </c>
      <c r="O349" s="1">
        <f t="shared" si="5"/>
        <v>6463</v>
      </c>
    </row>
    <row r="350" spans="1:15" x14ac:dyDescent="0.25">
      <c r="A350" s="1">
        <v>16.959999999999901</v>
      </c>
      <c r="B350" s="2">
        <v>2677</v>
      </c>
      <c r="E350" s="1">
        <v>31.959999999999901</v>
      </c>
      <c r="F350" s="2">
        <v>9314</v>
      </c>
      <c r="H350" s="1">
        <v>26.959999999999901</v>
      </c>
      <c r="I350" s="2">
        <v>1067</v>
      </c>
      <c r="M350" s="1">
        <v>26.959999999999901</v>
      </c>
      <c r="N350" s="2">
        <v>2465</v>
      </c>
      <c r="O350" s="1">
        <f t="shared" si="5"/>
        <v>6465</v>
      </c>
    </row>
    <row r="351" spans="1:15" x14ac:dyDescent="0.25">
      <c r="A351" s="1">
        <v>16.979999999999901</v>
      </c>
      <c r="B351" s="2">
        <v>2627</v>
      </c>
      <c r="E351" s="1">
        <v>31.979999999999901</v>
      </c>
      <c r="F351" s="2">
        <v>9443</v>
      </c>
      <c r="H351" s="1">
        <v>26.979999999999901</v>
      </c>
      <c r="I351" s="2">
        <v>1088</v>
      </c>
      <c r="M351" s="1">
        <v>26.979999999999901</v>
      </c>
      <c r="N351" s="2">
        <v>2445</v>
      </c>
      <c r="O351" s="1">
        <f t="shared" si="5"/>
        <v>6445</v>
      </c>
    </row>
    <row r="352" spans="1:15" x14ac:dyDescent="0.25">
      <c r="A352" s="1">
        <v>16.999999999999901</v>
      </c>
      <c r="B352" s="2">
        <v>2724</v>
      </c>
      <c r="E352" s="1">
        <v>31.999999999999901</v>
      </c>
      <c r="F352" s="2">
        <v>9255</v>
      </c>
      <c r="H352" s="1">
        <v>26.999999999999901</v>
      </c>
      <c r="I352" s="2">
        <v>1123</v>
      </c>
      <c r="M352" s="1">
        <v>26.999999999999901</v>
      </c>
      <c r="N352" s="2">
        <v>2382</v>
      </c>
      <c r="O352" s="1">
        <f t="shared" si="5"/>
        <v>6382</v>
      </c>
    </row>
    <row r="353" spans="1:15" x14ac:dyDescent="0.25">
      <c r="A353" s="1">
        <v>17.0199999999999</v>
      </c>
      <c r="B353" s="2">
        <v>2771</v>
      </c>
      <c r="E353" s="1">
        <v>32.019999999999897</v>
      </c>
      <c r="F353" s="2">
        <v>9430</v>
      </c>
      <c r="H353" s="1">
        <v>27.0199999999999</v>
      </c>
      <c r="I353" s="2">
        <v>1084</v>
      </c>
      <c r="M353" s="1">
        <v>27.0199999999999</v>
      </c>
      <c r="N353" s="2">
        <v>2509</v>
      </c>
      <c r="O353" s="1">
        <f t="shared" si="5"/>
        <v>6509</v>
      </c>
    </row>
    <row r="354" spans="1:15" x14ac:dyDescent="0.25">
      <c r="A354" s="1">
        <v>17.0399999999998</v>
      </c>
      <c r="B354" s="2">
        <v>2720</v>
      </c>
      <c r="E354" s="1">
        <v>32.0399999999998</v>
      </c>
      <c r="F354" s="2">
        <v>9338</v>
      </c>
      <c r="H354" s="1">
        <v>27.0399999999998</v>
      </c>
      <c r="I354" s="2">
        <v>1074</v>
      </c>
      <c r="M354" s="1">
        <v>27.0399999999998</v>
      </c>
      <c r="N354" s="2">
        <v>2542</v>
      </c>
      <c r="O354" s="1">
        <f t="shared" si="5"/>
        <v>6542</v>
      </c>
    </row>
    <row r="355" spans="1:15" x14ac:dyDescent="0.25">
      <c r="A355" s="1">
        <v>17.0599999999998</v>
      </c>
      <c r="B355" s="2">
        <v>2679</v>
      </c>
      <c r="E355" s="1">
        <v>32.059999999999903</v>
      </c>
      <c r="F355" s="2">
        <v>9382</v>
      </c>
      <c r="H355" s="1">
        <v>27.0599999999998</v>
      </c>
      <c r="I355" s="2">
        <v>1051</v>
      </c>
      <c r="M355" s="1">
        <v>27.0599999999998</v>
      </c>
      <c r="N355" s="2">
        <v>2576</v>
      </c>
      <c r="O355" s="1">
        <f t="shared" si="5"/>
        <v>6576</v>
      </c>
    </row>
    <row r="356" spans="1:15" x14ac:dyDescent="0.25">
      <c r="A356" s="1">
        <v>17.079999999999799</v>
      </c>
      <c r="B356" s="2">
        <v>2703</v>
      </c>
      <c r="E356" s="1">
        <v>32.079999999999799</v>
      </c>
      <c r="F356" s="2">
        <v>9350</v>
      </c>
      <c r="H356" s="1">
        <v>27.079999999999799</v>
      </c>
      <c r="I356" s="2">
        <v>1098</v>
      </c>
      <c r="M356" s="1">
        <v>27.079999999999799</v>
      </c>
      <c r="N356" s="2">
        <v>2620</v>
      </c>
      <c r="O356" s="1">
        <f t="shared" si="5"/>
        <v>6620</v>
      </c>
    </row>
    <row r="357" spans="1:15" x14ac:dyDescent="0.25">
      <c r="A357" s="1">
        <v>17.099999999999898</v>
      </c>
      <c r="B357" s="2">
        <v>2603</v>
      </c>
      <c r="E357" s="1">
        <v>32.099999999999902</v>
      </c>
      <c r="F357" s="2">
        <v>9153</v>
      </c>
      <c r="H357" s="1">
        <v>27.099999999999898</v>
      </c>
      <c r="I357" s="2">
        <v>1145</v>
      </c>
      <c r="M357" s="1">
        <v>27.099999999999898</v>
      </c>
      <c r="N357" s="2">
        <v>2655</v>
      </c>
      <c r="O357" s="1">
        <f t="shared" si="5"/>
        <v>6655</v>
      </c>
    </row>
    <row r="358" spans="1:15" x14ac:dyDescent="0.25">
      <c r="A358" s="1">
        <v>17.119999999999798</v>
      </c>
      <c r="B358" s="2">
        <v>2606</v>
      </c>
      <c r="E358" s="1">
        <v>32.119999999999798</v>
      </c>
      <c r="F358" s="2">
        <v>9236</v>
      </c>
      <c r="H358" s="1">
        <v>27.119999999999798</v>
      </c>
      <c r="I358" s="2">
        <v>1097</v>
      </c>
      <c r="M358" s="1">
        <v>27.119999999999798</v>
      </c>
      <c r="N358" s="2">
        <v>2736</v>
      </c>
      <c r="O358" s="1">
        <f t="shared" si="5"/>
        <v>6736</v>
      </c>
    </row>
    <row r="359" spans="1:15" x14ac:dyDescent="0.25">
      <c r="A359" s="1">
        <v>17.139999999999901</v>
      </c>
      <c r="B359" s="2">
        <v>2598</v>
      </c>
      <c r="E359" s="1">
        <v>32.139999999999901</v>
      </c>
      <c r="F359" s="2">
        <v>9102</v>
      </c>
      <c r="H359" s="1">
        <v>27.139999999999901</v>
      </c>
      <c r="I359" s="2">
        <v>1101</v>
      </c>
      <c r="M359" s="1">
        <v>27.139999999999901</v>
      </c>
      <c r="N359" s="2">
        <v>2628</v>
      </c>
      <c r="O359" s="1">
        <f t="shared" si="5"/>
        <v>6628</v>
      </c>
    </row>
    <row r="360" spans="1:15" x14ac:dyDescent="0.25">
      <c r="A360" s="1">
        <v>17.159999999999901</v>
      </c>
      <c r="B360" s="2">
        <v>2537</v>
      </c>
      <c r="E360" s="1">
        <v>32.159999999999798</v>
      </c>
      <c r="F360" s="2">
        <v>9339</v>
      </c>
      <c r="H360" s="1">
        <v>27.159999999999901</v>
      </c>
      <c r="I360" s="2">
        <v>1099</v>
      </c>
      <c r="M360" s="1">
        <v>27.159999999999901</v>
      </c>
      <c r="N360" s="2">
        <v>2788</v>
      </c>
      <c r="O360" s="1">
        <f t="shared" si="5"/>
        <v>6788</v>
      </c>
    </row>
    <row r="361" spans="1:15" x14ac:dyDescent="0.25">
      <c r="A361" s="1">
        <v>17.1799999999999</v>
      </c>
      <c r="B361" s="2">
        <v>2631</v>
      </c>
      <c r="E361" s="1">
        <v>32.1799999999999</v>
      </c>
      <c r="F361" s="2">
        <v>9139</v>
      </c>
      <c r="H361" s="1">
        <v>27.1799999999999</v>
      </c>
      <c r="I361" s="2">
        <v>1062</v>
      </c>
      <c r="M361" s="1">
        <v>27.1799999999999</v>
      </c>
      <c r="N361" s="2">
        <v>2866</v>
      </c>
      <c r="O361" s="1">
        <f t="shared" si="5"/>
        <v>6866</v>
      </c>
    </row>
    <row r="362" spans="1:15" x14ac:dyDescent="0.25">
      <c r="A362" s="1">
        <v>17.1999999999999</v>
      </c>
      <c r="B362" s="2">
        <v>2608</v>
      </c>
      <c r="E362" s="1">
        <v>32.199999999999797</v>
      </c>
      <c r="F362" s="2">
        <v>9256</v>
      </c>
      <c r="H362" s="1">
        <v>27.1999999999999</v>
      </c>
      <c r="I362" s="2">
        <v>1071</v>
      </c>
      <c r="M362" s="1">
        <v>27.1999999999999</v>
      </c>
      <c r="N362" s="2">
        <v>2834</v>
      </c>
      <c r="O362" s="1">
        <f t="shared" si="5"/>
        <v>6834</v>
      </c>
    </row>
    <row r="363" spans="1:15" x14ac:dyDescent="0.25">
      <c r="A363" s="1">
        <v>17.2199999999998</v>
      </c>
      <c r="B363" s="2">
        <v>2641</v>
      </c>
      <c r="E363" s="1">
        <v>32.2199999999998</v>
      </c>
      <c r="F363" s="2">
        <v>9268</v>
      </c>
      <c r="H363" s="1">
        <v>27.2199999999998</v>
      </c>
      <c r="I363" s="2">
        <v>1107</v>
      </c>
      <c r="M363" s="1">
        <v>27.2199999999998</v>
      </c>
      <c r="N363" s="2">
        <v>2896</v>
      </c>
      <c r="O363" s="1">
        <f t="shared" si="5"/>
        <v>6896</v>
      </c>
    </row>
    <row r="364" spans="1:15" x14ac:dyDescent="0.25">
      <c r="A364" s="1">
        <v>17.239999999999799</v>
      </c>
      <c r="B364" s="2">
        <v>2593</v>
      </c>
      <c r="E364" s="1">
        <v>32.239999999999903</v>
      </c>
      <c r="F364" s="2">
        <v>9023</v>
      </c>
      <c r="H364" s="1">
        <v>27.239999999999799</v>
      </c>
      <c r="I364" s="2">
        <v>1022</v>
      </c>
      <c r="M364" s="1">
        <v>27.239999999999799</v>
      </c>
      <c r="N364" s="2">
        <v>2980</v>
      </c>
      <c r="O364" s="1">
        <f t="shared" si="5"/>
        <v>6980</v>
      </c>
    </row>
    <row r="365" spans="1:15" x14ac:dyDescent="0.25">
      <c r="A365" s="1">
        <v>17.259999999999799</v>
      </c>
      <c r="B365" s="2">
        <v>2564</v>
      </c>
      <c r="E365" s="1">
        <v>32.259999999999799</v>
      </c>
      <c r="F365" s="2">
        <v>9116</v>
      </c>
      <c r="H365" s="1">
        <v>27.259999999999799</v>
      </c>
      <c r="I365" s="2">
        <v>1070</v>
      </c>
      <c r="M365" s="1">
        <v>27.259999999999799</v>
      </c>
      <c r="N365" s="2">
        <v>3220</v>
      </c>
      <c r="O365" s="1">
        <f t="shared" si="5"/>
        <v>7220</v>
      </c>
    </row>
    <row r="366" spans="1:15" x14ac:dyDescent="0.25">
      <c r="A366" s="1">
        <v>17.279999999999799</v>
      </c>
      <c r="B366" s="2">
        <v>2575</v>
      </c>
      <c r="E366" s="1">
        <v>32.279999999999802</v>
      </c>
      <c r="F366" s="2">
        <v>9004</v>
      </c>
      <c r="H366" s="1">
        <v>27.279999999999799</v>
      </c>
      <c r="I366" s="2">
        <v>1142</v>
      </c>
      <c r="M366" s="1">
        <v>27.279999999999799</v>
      </c>
      <c r="N366" s="2">
        <v>3296</v>
      </c>
      <c r="O366" s="1">
        <f t="shared" si="5"/>
        <v>7296</v>
      </c>
    </row>
    <row r="367" spans="1:15" x14ac:dyDescent="0.25">
      <c r="A367" s="1">
        <v>17.299999999999802</v>
      </c>
      <c r="B367" s="2">
        <v>2601</v>
      </c>
      <c r="E367" s="1">
        <v>32.299999999999798</v>
      </c>
      <c r="F367" s="2">
        <v>8964</v>
      </c>
      <c r="H367" s="1">
        <v>27.299999999999802</v>
      </c>
      <c r="I367" s="2">
        <v>1058</v>
      </c>
      <c r="M367" s="1">
        <v>27.299999999999802</v>
      </c>
      <c r="N367" s="2">
        <v>3317</v>
      </c>
      <c r="O367" s="1">
        <f t="shared" si="5"/>
        <v>7317</v>
      </c>
    </row>
    <row r="368" spans="1:15" x14ac:dyDescent="0.25">
      <c r="A368" s="1">
        <v>17.319999999999801</v>
      </c>
      <c r="B368" s="2">
        <v>2578</v>
      </c>
      <c r="E368" s="1">
        <v>32.319999999999801</v>
      </c>
      <c r="F368" s="2">
        <v>9075</v>
      </c>
      <c r="H368" s="1">
        <v>27.319999999999801</v>
      </c>
      <c r="I368" s="2">
        <v>1069</v>
      </c>
      <c r="M368" s="1">
        <v>27.319999999999801</v>
      </c>
      <c r="N368" s="2">
        <v>3266</v>
      </c>
      <c r="O368" s="1">
        <f t="shared" si="5"/>
        <v>7266</v>
      </c>
    </row>
    <row r="369" spans="1:15" x14ac:dyDescent="0.25">
      <c r="A369" s="1">
        <v>17.339999999999801</v>
      </c>
      <c r="B369" s="2">
        <v>2472</v>
      </c>
      <c r="E369" s="1">
        <v>32.339999999999797</v>
      </c>
      <c r="F369" s="2">
        <v>9076</v>
      </c>
      <c r="H369" s="1">
        <v>27.339999999999801</v>
      </c>
      <c r="I369" s="2">
        <v>1061</v>
      </c>
      <c r="M369" s="1">
        <v>27.339999999999801</v>
      </c>
      <c r="N369" s="2">
        <v>3320</v>
      </c>
      <c r="O369" s="1">
        <f t="shared" si="5"/>
        <v>7320</v>
      </c>
    </row>
    <row r="370" spans="1:15" x14ac:dyDescent="0.25">
      <c r="A370" s="1">
        <v>17.3599999999998</v>
      </c>
      <c r="B370" s="2">
        <v>2587</v>
      </c>
      <c r="E370" s="1">
        <v>32.3599999999998</v>
      </c>
      <c r="F370" s="2">
        <v>8929</v>
      </c>
      <c r="H370" s="1">
        <v>27.3599999999998</v>
      </c>
      <c r="I370" s="2">
        <v>1000</v>
      </c>
      <c r="M370" s="1">
        <v>27.3599999999998</v>
      </c>
      <c r="N370" s="2">
        <v>3326</v>
      </c>
      <c r="O370" s="1">
        <f t="shared" si="5"/>
        <v>7326</v>
      </c>
    </row>
    <row r="371" spans="1:15" x14ac:dyDescent="0.25">
      <c r="A371" s="1">
        <v>17.3799999999998</v>
      </c>
      <c r="B371" s="2">
        <v>2559</v>
      </c>
      <c r="E371" s="1">
        <v>32.379999999999797</v>
      </c>
      <c r="F371" s="2">
        <v>8771</v>
      </c>
      <c r="H371" s="1">
        <v>27.3799999999998</v>
      </c>
      <c r="I371" s="2">
        <v>1040</v>
      </c>
      <c r="M371" s="1">
        <v>27.3799999999998</v>
      </c>
      <c r="N371" s="2">
        <v>3444</v>
      </c>
      <c r="O371" s="1">
        <f t="shared" si="5"/>
        <v>7444</v>
      </c>
    </row>
    <row r="372" spans="1:15" x14ac:dyDescent="0.25">
      <c r="A372" s="1">
        <v>17.3999999999998</v>
      </c>
      <c r="B372" s="2">
        <v>2601</v>
      </c>
      <c r="E372" s="1">
        <v>32.3999999999998</v>
      </c>
      <c r="F372" s="2">
        <v>8781</v>
      </c>
      <c r="H372" s="1">
        <v>27.3999999999998</v>
      </c>
      <c r="I372" s="2">
        <v>1007</v>
      </c>
      <c r="M372" s="1">
        <v>27.3999999999998</v>
      </c>
      <c r="N372" s="2">
        <v>3470</v>
      </c>
      <c r="O372" s="1">
        <f t="shared" si="5"/>
        <v>7470</v>
      </c>
    </row>
    <row r="373" spans="1:15" x14ac:dyDescent="0.25">
      <c r="A373" s="1">
        <v>17.419999999999799</v>
      </c>
      <c r="B373" s="2">
        <v>2525</v>
      </c>
      <c r="E373" s="1">
        <v>32.419999999999803</v>
      </c>
      <c r="F373" s="2">
        <v>8829</v>
      </c>
      <c r="H373" s="1">
        <v>27.419999999999799</v>
      </c>
      <c r="I373" s="2">
        <v>1090</v>
      </c>
      <c r="M373" s="1">
        <v>27.419999999999799</v>
      </c>
      <c r="N373" s="2">
        <v>3518</v>
      </c>
      <c r="O373" s="1">
        <f t="shared" si="5"/>
        <v>7518</v>
      </c>
    </row>
    <row r="374" spans="1:15" x14ac:dyDescent="0.25">
      <c r="A374" s="1">
        <v>17.439999999999799</v>
      </c>
      <c r="B374" s="2">
        <v>2599</v>
      </c>
      <c r="E374" s="1">
        <v>32.439999999999799</v>
      </c>
      <c r="F374" s="2">
        <v>8761</v>
      </c>
      <c r="H374" s="1">
        <v>27.439999999999799</v>
      </c>
      <c r="I374" s="2">
        <v>1056</v>
      </c>
      <c r="M374" s="1">
        <v>27.439999999999799</v>
      </c>
      <c r="N374" s="2">
        <v>3584</v>
      </c>
      <c r="O374" s="1">
        <f t="shared" si="5"/>
        <v>7584</v>
      </c>
    </row>
    <row r="375" spans="1:15" x14ac:dyDescent="0.25">
      <c r="A375" s="1">
        <v>17.459999999999798</v>
      </c>
      <c r="B375" s="2">
        <v>2628</v>
      </c>
      <c r="E375" s="1">
        <v>32.459999999999802</v>
      </c>
      <c r="F375" s="2">
        <v>8780</v>
      </c>
      <c r="H375" s="1">
        <v>27.459999999999798</v>
      </c>
      <c r="I375" s="2">
        <v>1005</v>
      </c>
      <c r="M375" s="1">
        <v>27.459999999999798</v>
      </c>
      <c r="N375" s="2">
        <v>3567</v>
      </c>
      <c r="O375" s="1">
        <f t="shared" si="5"/>
        <v>7567</v>
      </c>
    </row>
    <row r="376" spans="1:15" x14ac:dyDescent="0.25">
      <c r="A376" s="1">
        <v>17.479999999999801</v>
      </c>
      <c r="B376" s="2">
        <v>2577</v>
      </c>
      <c r="E376" s="1">
        <v>32.479999999999798</v>
      </c>
      <c r="F376" s="2">
        <v>8673</v>
      </c>
      <c r="H376" s="1">
        <v>27.479999999999801</v>
      </c>
      <c r="I376" s="2">
        <v>1131</v>
      </c>
      <c r="M376" s="1">
        <v>27.479999999999801</v>
      </c>
      <c r="N376" s="2">
        <v>3532</v>
      </c>
      <c r="O376" s="1">
        <f t="shared" si="5"/>
        <v>7532</v>
      </c>
    </row>
    <row r="377" spans="1:15" x14ac:dyDescent="0.25">
      <c r="A377" s="1">
        <v>17.499999999999801</v>
      </c>
      <c r="B377" s="2">
        <v>2543</v>
      </c>
      <c r="E377" s="1">
        <v>32.499999999999801</v>
      </c>
      <c r="F377" s="2">
        <v>8539</v>
      </c>
      <c r="H377" s="1">
        <v>27.499999999999801</v>
      </c>
      <c r="I377" s="2">
        <v>1016</v>
      </c>
      <c r="M377" s="1">
        <v>27.499999999999801</v>
      </c>
      <c r="N377" s="2">
        <v>3571</v>
      </c>
      <c r="O377" s="1">
        <f t="shared" si="5"/>
        <v>7571</v>
      </c>
    </row>
    <row r="378" spans="1:15" x14ac:dyDescent="0.25">
      <c r="A378" s="1">
        <v>17.519999999999801</v>
      </c>
      <c r="B378" s="2">
        <v>2532</v>
      </c>
      <c r="E378" s="1">
        <v>32.519999999999797</v>
      </c>
      <c r="F378" s="2">
        <v>8568</v>
      </c>
      <c r="H378" s="1">
        <v>27.519999999999801</v>
      </c>
      <c r="I378" s="2">
        <v>1055</v>
      </c>
      <c r="M378" s="1">
        <v>27.519999999999801</v>
      </c>
      <c r="N378" s="2">
        <v>3703</v>
      </c>
      <c r="O378" s="1">
        <f t="shared" si="5"/>
        <v>7703</v>
      </c>
    </row>
    <row r="379" spans="1:15" x14ac:dyDescent="0.25">
      <c r="A379" s="1">
        <v>17.5399999999998</v>
      </c>
      <c r="B379" s="2">
        <v>2573</v>
      </c>
      <c r="E379" s="1">
        <v>32.5399999999998</v>
      </c>
      <c r="F379" s="2">
        <v>8530</v>
      </c>
      <c r="H379" s="1">
        <v>27.5399999999998</v>
      </c>
      <c r="I379" s="2">
        <v>1062</v>
      </c>
      <c r="M379" s="1">
        <v>27.5399999999998</v>
      </c>
      <c r="N379" s="2">
        <v>3588</v>
      </c>
      <c r="O379" s="1">
        <f t="shared" si="5"/>
        <v>7588</v>
      </c>
    </row>
    <row r="380" spans="1:15" x14ac:dyDescent="0.25">
      <c r="A380" s="1">
        <v>17.5599999999998</v>
      </c>
      <c r="B380" s="2">
        <v>2647</v>
      </c>
      <c r="E380" s="1">
        <v>32.559999999999803</v>
      </c>
      <c r="F380" s="2">
        <v>8490</v>
      </c>
      <c r="H380" s="1">
        <v>27.5599999999998</v>
      </c>
      <c r="I380" s="2">
        <v>1050</v>
      </c>
      <c r="M380" s="1">
        <v>27.5599999999998</v>
      </c>
      <c r="N380" s="2">
        <v>3468</v>
      </c>
      <c r="O380" s="1">
        <f t="shared" si="5"/>
        <v>7468</v>
      </c>
    </row>
    <row r="381" spans="1:15" x14ac:dyDescent="0.25">
      <c r="A381" s="1">
        <v>17.579999999999799</v>
      </c>
      <c r="B381" s="2">
        <v>2545</v>
      </c>
      <c r="E381" s="1">
        <v>32.579999999999799</v>
      </c>
      <c r="F381" s="2">
        <v>8443</v>
      </c>
      <c r="H381" s="1">
        <v>27.579999999999799</v>
      </c>
      <c r="I381" s="2">
        <v>1015</v>
      </c>
      <c r="M381" s="1">
        <v>27.579999999999799</v>
      </c>
      <c r="N381" s="2">
        <v>3480</v>
      </c>
      <c r="O381" s="1">
        <f t="shared" si="5"/>
        <v>7480</v>
      </c>
    </row>
    <row r="382" spans="1:15" x14ac:dyDescent="0.25">
      <c r="A382" s="1">
        <v>17.599999999999799</v>
      </c>
      <c r="B382" s="2">
        <v>2606</v>
      </c>
      <c r="E382" s="1">
        <v>32.599999999999802</v>
      </c>
      <c r="F382" s="2">
        <v>8522</v>
      </c>
      <c r="H382" s="1">
        <v>27.599999999999799</v>
      </c>
      <c r="I382" s="2">
        <v>1061</v>
      </c>
      <c r="M382" s="1">
        <v>27.599999999999799</v>
      </c>
      <c r="N382" s="2">
        <v>3310</v>
      </c>
      <c r="O382" s="1">
        <f t="shared" si="5"/>
        <v>7310</v>
      </c>
    </row>
    <row r="383" spans="1:15" x14ac:dyDescent="0.25">
      <c r="A383" s="1">
        <v>17.619999999999798</v>
      </c>
      <c r="B383" s="2">
        <v>2601</v>
      </c>
      <c r="E383" s="1">
        <v>32.619999999999798</v>
      </c>
      <c r="F383" s="2">
        <v>8570</v>
      </c>
      <c r="H383" s="1">
        <v>27.619999999999798</v>
      </c>
      <c r="I383" s="2">
        <v>1004</v>
      </c>
      <c r="M383" s="1">
        <v>27.619999999999798</v>
      </c>
      <c r="N383" s="2">
        <v>3262</v>
      </c>
      <c r="O383" s="1">
        <f t="shared" si="5"/>
        <v>7262</v>
      </c>
    </row>
    <row r="384" spans="1:15" x14ac:dyDescent="0.25">
      <c r="A384" s="1">
        <v>17.639999999999802</v>
      </c>
      <c r="B384" s="2">
        <v>2564</v>
      </c>
      <c r="E384" s="1">
        <v>32.639999999999802</v>
      </c>
      <c r="F384" s="2">
        <v>8422</v>
      </c>
      <c r="H384" s="1">
        <v>27.639999999999802</v>
      </c>
      <c r="I384" s="2">
        <v>1029</v>
      </c>
      <c r="M384" s="1">
        <v>27.639999999999802</v>
      </c>
      <c r="N384" s="2">
        <v>3310</v>
      </c>
      <c r="O384" s="1">
        <f t="shared" si="5"/>
        <v>7310</v>
      </c>
    </row>
    <row r="385" spans="1:15" x14ac:dyDescent="0.25">
      <c r="A385" s="1">
        <v>17.659999999999801</v>
      </c>
      <c r="B385" s="2">
        <v>2535</v>
      </c>
      <c r="E385" s="1">
        <v>32.659999999999798</v>
      </c>
      <c r="F385" s="2">
        <v>8554</v>
      </c>
      <c r="H385" s="1">
        <v>27.659999999999801</v>
      </c>
      <c r="I385" s="2">
        <v>1030</v>
      </c>
      <c r="M385" s="1">
        <v>27.659999999999801</v>
      </c>
      <c r="N385" s="2">
        <v>3326</v>
      </c>
      <c r="O385" s="1">
        <f t="shared" si="5"/>
        <v>7326</v>
      </c>
    </row>
    <row r="386" spans="1:15" x14ac:dyDescent="0.25">
      <c r="A386" s="1">
        <v>17.679999999999801</v>
      </c>
      <c r="B386" s="2">
        <v>2520</v>
      </c>
      <c r="E386" s="1">
        <v>32.679999999999801</v>
      </c>
      <c r="F386" s="2">
        <v>8661</v>
      </c>
      <c r="H386" s="1">
        <v>27.679999999999801</v>
      </c>
      <c r="I386" s="2">
        <v>1001</v>
      </c>
      <c r="M386" s="1">
        <v>27.679999999999801</v>
      </c>
      <c r="N386" s="2">
        <v>3213</v>
      </c>
      <c r="O386" s="1">
        <f t="shared" si="5"/>
        <v>7213</v>
      </c>
    </row>
    <row r="387" spans="1:15" x14ac:dyDescent="0.25">
      <c r="A387" s="1">
        <v>17.6999999999998</v>
      </c>
      <c r="B387" s="2">
        <v>2527</v>
      </c>
      <c r="E387" s="1">
        <v>32.699999999999797</v>
      </c>
      <c r="F387" s="2">
        <v>8577</v>
      </c>
      <c r="H387" s="1">
        <v>27.6999999999998</v>
      </c>
      <c r="I387" s="2">
        <v>1056</v>
      </c>
      <c r="M387" s="1">
        <v>27.6999999999998</v>
      </c>
      <c r="N387" s="2">
        <v>3063</v>
      </c>
      <c r="O387" s="1">
        <f t="shared" ref="O387:O450" si="6">N387+4000</f>
        <v>7063</v>
      </c>
    </row>
    <row r="388" spans="1:15" x14ac:dyDescent="0.25">
      <c r="A388" s="1">
        <v>17.7199999999998</v>
      </c>
      <c r="B388" s="2">
        <v>2593</v>
      </c>
      <c r="E388" s="1">
        <v>32.7199999999998</v>
      </c>
      <c r="F388" s="2">
        <v>8455</v>
      </c>
      <c r="H388" s="1">
        <v>27.7199999999998</v>
      </c>
      <c r="I388" s="2">
        <v>1084</v>
      </c>
      <c r="M388" s="1">
        <v>27.7199999999998</v>
      </c>
      <c r="N388" s="2">
        <v>3095</v>
      </c>
      <c r="O388" s="1">
        <f t="shared" si="6"/>
        <v>7095</v>
      </c>
    </row>
    <row r="389" spans="1:15" x14ac:dyDescent="0.25">
      <c r="A389" s="1">
        <v>17.739999999999799</v>
      </c>
      <c r="B389" s="2">
        <v>2537</v>
      </c>
      <c r="E389" s="1">
        <v>32.739999999999803</v>
      </c>
      <c r="F389" s="2">
        <v>8327</v>
      </c>
      <c r="H389" s="1">
        <v>27.739999999999799</v>
      </c>
      <c r="I389" s="2">
        <v>1022</v>
      </c>
      <c r="M389" s="1">
        <v>27.739999999999799</v>
      </c>
      <c r="N389" s="2">
        <v>2938</v>
      </c>
      <c r="O389" s="1">
        <f t="shared" si="6"/>
        <v>6938</v>
      </c>
    </row>
    <row r="390" spans="1:15" x14ac:dyDescent="0.25">
      <c r="A390" s="1">
        <v>17.759999999999799</v>
      </c>
      <c r="B390" s="2">
        <v>2633</v>
      </c>
      <c r="E390" s="1">
        <v>32.759999999999799</v>
      </c>
      <c r="F390" s="2">
        <v>8424</v>
      </c>
      <c r="H390" s="1">
        <v>27.759999999999799</v>
      </c>
      <c r="I390" s="2">
        <v>1018</v>
      </c>
      <c r="M390" s="1">
        <v>27.759999999999799</v>
      </c>
      <c r="N390" s="2">
        <v>2984</v>
      </c>
      <c r="O390" s="1">
        <f t="shared" si="6"/>
        <v>6984</v>
      </c>
    </row>
    <row r="391" spans="1:15" x14ac:dyDescent="0.25">
      <c r="A391" s="1">
        <v>17.779999999999799</v>
      </c>
      <c r="B391" s="2">
        <v>2464</v>
      </c>
      <c r="E391" s="1">
        <v>32.779999999999802</v>
      </c>
      <c r="F391" s="2">
        <v>8529</v>
      </c>
      <c r="H391" s="1">
        <v>27.779999999999799</v>
      </c>
      <c r="I391" s="2">
        <v>1030</v>
      </c>
      <c r="M391" s="1">
        <v>27.779999999999799</v>
      </c>
      <c r="N391" s="2">
        <v>2832</v>
      </c>
      <c r="O391" s="1">
        <f t="shared" si="6"/>
        <v>6832</v>
      </c>
    </row>
    <row r="392" spans="1:15" x14ac:dyDescent="0.25">
      <c r="A392" s="1">
        <v>17.799999999999802</v>
      </c>
      <c r="B392" s="2">
        <v>2440</v>
      </c>
      <c r="E392" s="1">
        <v>32.799999999999798</v>
      </c>
      <c r="F392" s="2">
        <v>8356</v>
      </c>
      <c r="H392" s="1">
        <v>27.799999999999802</v>
      </c>
      <c r="I392" s="2">
        <v>1009</v>
      </c>
      <c r="M392" s="1">
        <v>27.799999999999802</v>
      </c>
      <c r="N392" s="2">
        <v>2802</v>
      </c>
      <c r="O392" s="1">
        <f t="shared" si="6"/>
        <v>6802</v>
      </c>
    </row>
    <row r="393" spans="1:15" x14ac:dyDescent="0.25">
      <c r="A393" s="1">
        <v>17.819999999999801</v>
      </c>
      <c r="B393" s="2">
        <v>2518</v>
      </c>
      <c r="E393" s="1">
        <v>32.819999999999801</v>
      </c>
      <c r="F393" s="2">
        <v>8644</v>
      </c>
      <c r="H393" s="1">
        <v>27.819999999999801</v>
      </c>
      <c r="I393" s="2">
        <v>1036</v>
      </c>
      <c r="M393" s="1">
        <v>27.819999999999801</v>
      </c>
      <c r="N393" s="2">
        <v>2799</v>
      </c>
      <c r="O393" s="1">
        <f t="shared" si="6"/>
        <v>6799</v>
      </c>
    </row>
    <row r="394" spans="1:15" x14ac:dyDescent="0.25">
      <c r="A394" s="1">
        <v>17.839999999999801</v>
      </c>
      <c r="B394" s="2">
        <v>2489</v>
      </c>
      <c r="E394" s="1">
        <v>32.839999999999797</v>
      </c>
      <c r="F394" s="2">
        <v>8463</v>
      </c>
      <c r="H394" s="1">
        <v>27.839999999999801</v>
      </c>
      <c r="I394" s="2">
        <v>973</v>
      </c>
      <c r="M394" s="1">
        <v>27.839999999999801</v>
      </c>
      <c r="N394" s="2">
        <v>2873</v>
      </c>
      <c r="O394" s="1">
        <f t="shared" si="6"/>
        <v>6873</v>
      </c>
    </row>
    <row r="395" spans="1:15" x14ac:dyDescent="0.25">
      <c r="A395" s="1">
        <v>17.8599999999998</v>
      </c>
      <c r="B395" s="2">
        <v>2520</v>
      </c>
      <c r="E395" s="1">
        <v>32.8599999999998</v>
      </c>
      <c r="F395" s="2">
        <v>8639</v>
      </c>
      <c r="H395" s="1">
        <v>27.8599999999998</v>
      </c>
      <c r="I395" s="2">
        <v>1010</v>
      </c>
      <c r="M395" s="1">
        <v>27.8599999999998</v>
      </c>
      <c r="N395" s="2">
        <v>2759</v>
      </c>
      <c r="O395" s="1">
        <f t="shared" si="6"/>
        <v>6759</v>
      </c>
    </row>
    <row r="396" spans="1:15" x14ac:dyDescent="0.25">
      <c r="A396" s="1">
        <v>17.8799999999998</v>
      </c>
      <c r="B396" s="2">
        <v>2520</v>
      </c>
      <c r="E396" s="1">
        <v>32.879999999999797</v>
      </c>
      <c r="F396" s="2">
        <v>8569</v>
      </c>
      <c r="H396" s="1">
        <v>27.8799999999998</v>
      </c>
      <c r="I396" s="2">
        <v>1098</v>
      </c>
      <c r="M396" s="1">
        <v>27.8799999999998</v>
      </c>
      <c r="N396" s="2">
        <v>2685</v>
      </c>
      <c r="O396" s="1">
        <f t="shared" si="6"/>
        <v>6685</v>
      </c>
    </row>
    <row r="397" spans="1:15" x14ac:dyDescent="0.25">
      <c r="A397" s="1">
        <v>17.8999999999998</v>
      </c>
      <c r="B397" s="2">
        <v>2452</v>
      </c>
      <c r="E397" s="1">
        <v>32.8999999999998</v>
      </c>
      <c r="F397" s="2">
        <v>8599</v>
      </c>
      <c r="H397" s="1">
        <v>27.8999999999998</v>
      </c>
      <c r="I397" s="2">
        <v>1020</v>
      </c>
      <c r="M397" s="1">
        <v>27.8999999999998</v>
      </c>
      <c r="N397" s="2">
        <v>2682</v>
      </c>
      <c r="O397" s="1">
        <f t="shared" si="6"/>
        <v>6682</v>
      </c>
    </row>
    <row r="398" spans="1:15" x14ac:dyDescent="0.25">
      <c r="A398" s="1">
        <v>17.919999999999799</v>
      </c>
      <c r="B398" s="2">
        <v>2475</v>
      </c>
      <c r="E398" s="1">
        <v>32.919999999999803</v>
      </c>
      <c r="F398" s="2">
        <v>8600</v>
      </c>
      <c r="H398" s="1">
        <v>27.919999999999799</v>
      </c>
      <c r="I398" s="2">
        <v>1009</v>
      </c>
      <c r="M398" s="1">
        <v>27.919999999999799</v>
      </c>
      <c r="N398" s="2">
        <v>2771</v>
      </c>
      <c r="O398" s="1">
        <f t="shared" si="6"/>
        <v>6771</v>
      </c>
    </row>
    <row r="399" spans="1:15" x14ac:dyDescent="0.25">
      <c r="A399" s="1">
        <v>17.939999999999799</v>
      </c>
      <c r="B399" s="2">
        <v>2464</v>
      </c>
      <c r="E399" s="1">
        <v>32.939999999999799</v>
      </c>
      <c r="F399" s="2">
        <v>8690</v>
      </c>
      <c r="H399" s="1">
        <v>27.939999999999799</v>
      </c>
      <c r="I399" s="2">
        <v>1002</v>
      </c>
      <c r="M399" s="1">
        <v>27.939999999999799</v>
      </c>
      <c r="N399" s="2">
        <v>2700</v>
      </c>
      <c r="O399" s="1">
        <f t="shared" si="6"/>
        <v>6700</v>
      </c>
    </row>
    <row r="400" spans="1:15" x14ac:dyDescent="0.25">
      <c r="A400" s="1">
        <v>17.959999999999798</v>
      </c>
      <c r="B400" s="2">
        <v>2550</v>
      </c>
      <c r="E400" s="1">
        <v>32.959999999999802</v>
      </c>
      <c r="F400" s="2">
        <v>8486</v>
      </c>
      <c r="H400" s="1">
        <v>27.959999999999798</v>
      </c>
      <c r="I400" s="2">
        <v>963</v>
      </c>
      <c r="M400" s="1">
        <v>27.959999999999798</v>
      </c>
      <c r="N400" s="2">
        <v>2699</v>
      </c>
      <c r="O400" s="1">
        <f t="shared" si="6"/>
        <v>6699</v>
      </c>
    </row>
    <row r="401" spans="1:15" x14ac:dyDescent="0.25">
      <c r="A401" s="1">
        <v>17.979999999999801</v>
      </c>
      <c r="B401" s="2">
        <v>2531</v>
      </c>
      <c r="E401" s="1">
        <v>32.979999999999798</v>
      </c>
      <c r="F401" s="2">
        <v>8533</v>
      </c>
      <c r="H401" s="1">
        <v>27.979999999999801</v>
      </c>
      <c r="I401" s="2">
        <v>1043</v>
      </c>
      <c r="M401" s="1">
        <v>27.979999999999801</v>
      </c>
      <c r="N401" s="2">
        <v>2756</v>
      </c>
      <c r="O401" s="1">
        <f t="shared" si="6"/>
        <v>6756</v>
      </c>
    </row>
    <row r="402" spans="1:15" x14ac:dyDescent="0.25">
      <c r="A402" s="1">
        <v>17.999999999999801</v>
      </c>
      <c r="B402" s="2">
        <v>2499</v>
      </c>
      <c r="E402" s="1">
        <v>32.999999999999801</v>
      </c>
      <c r="F402" s="2">
        <v>8607</v>
      </c>
      <c r="H402" s="1">
        <v>27.999999999999801</v>
      </c>
      <c r="I402" s="2">
        <v>966</v>
      </c>
      <c r="M402" s="1">
        <v>27.999999999999801</v>
      </c>
      <c r="N402" s="2">
        <v>2649</v>
      </c>
      <c r="O402" s="1">
        <f t="shared" si="6"/>
        <v>6649</v>
      </c>
    </row>
    <row r="403" spans="1:15" x14ac:dyDescent="0.25">
      <c r="A403" s="1">
        <v>18.019999999999801</v>
      </c>
      <c r="B403" s="2">
        <v>2508</v>
      </c>
      <c r="E403" s="1">
        <v>33.019999999999797</v>
      </c>
      <c r="F403" s="2">
        <v>8668</v>
      </c>
      <c r="H403" s="1">
        <v>28.019999999999801</v>
      </c>
      <c r="I403" s="2">
        <v>995</v>
      </c>
      <c r="M403" s="1">
        <v>28.019999999999801</v>
      </c>
      <c r="N403" s="2">
        <v>2741</v>
      </c>
      <c r="O403" s="1">
        <f t="shared" si="6"/>
        <v>6741</v>
      </c>
    </row>
    <row r="404" spans="1:15" x14ac:dyDescent="0.25">
      <c r="A404" s="1">
        <v>18.0399999999998</v>
      </c>
      <c r="B404" s="2">
        <v>2585</v>
      </c>
      <c r="E404" s="1">
        <v>33.0399999999998</v>
      </c>
      <c r="F404" s="2">
        <v>8476</v>
      </c>
      <c r="H404" s="1">
        <v>28.0399999999998</v>
      </c>
      <c r="I404" s="2">
        <v>1033</v>
      </c>
      <c r="M404" s="1">
        <v>28.0399999999998</v>
      </c>
      <c r="N404" s="2">
        <v>2684</v>
      </c>
      <c r="O404" s="1">
        <f t="shared" si="6"/>
        <v>6684</v>
      </c>
    </row>
    <row r="405" spans="1:15" x14ac:dyDescent="0.25">
      <c r="A405" s="1">
        <v>18.0599999999998</v>
      </c>
      <c r="B405" s="2">
        <v>2492</v>
      </c>
      <c r="E405" s="1">
        <v>33.059999999999803</v>
      </c>
      <c r="F405" s="2">
        <v>8456</v>
      </c>
      <c r="H405" s="1">
        <v>28.0599999999998</v>
      </c>
      <c r="I405" s="2">
        <v>965</v>
      </c>
      <c r="M405" s="1">
        <v>28.0599999999998</v>
      </c>
      <c r="N405" s="2">
        <v>2639</v>
      </c>
      <c r="O405" s="1">
        <f t="shared" si="6"/>
        <v>6639</v>
      </c>
    </row>
    <row r="406" spans="1:15" x14ac:dyDescent="0.25">
      <c r="A406" s="1">
        <v>18.079999999999799</v>
      </c>
      <c r="B406" s="2">
        <v>2486</v>
      </c>
      <c r="E406" s="1">
        <v>33.079999999999799</v>
      </c>
      <c r="F406" s="2">
        <v>8397</v>
      </c>
      <c r="H406" s="1">
        <v>28.079999999999799</v>
      </c>
      <c r="I406" s="2">
        <v>1053</v>
      </c>
      <c r="M406" s="1">
        <v>28.079999999999799</v>
      </c>
      <c r="N406" s="2">
        <v>2606</v>
      </c>
      <c r="O406" s="1">
        <f t="shared" si="6"/>
        <v>6606</v>
      </c>
    </row>
    <row r="407" spans="1:15" x14ac:dyDescent="0.25">
      <c r="A407" s="1">
        <v>18.099999999999799</v>
      </c>
      <c r="B407" s="2">
        <v>2487</v>
      </c>
      <c r="E407" s="1">
        <v>33.099999999999802</v>
      </c>
      <c r="F407" s="2">
        <v>8457</v>
      </c>
      <c r="H407" s="1">
        <v>28.099999999999799</v>
      </c>
      <c r="I407" s="2">
        <v>1045</v>
      </c>
      <c r="M407" s="1">
        <v>28.099999999999799</v>
      </c>
      <c r="N407" s="2">
        <v>2584</v>
      </c>
      <c r="O407" s="1">
        <f t="shared" si="6"/>
        <v>6584</v>
      </c>
    </row>
    <row r="408" spans="1:15" x14ac:dyDescent="0.25">
      <c r="A408" s="1">
        <v>18.119999999999798</v>
      </c>
      <c r="B408" s="2">
        <v>2491</v>
      </c>
      <c r="E408" s="1">
        <v>33.119999999999798</v>
      </c>
      <c r="F408" s="2">
        <v>8487</v>
      </c>
      <c r="H408" s="1">
        <v>28.119999999999798</v>
      </c>
      <c r="I408" s="2">
        <v>922</v>
      </c>
      <c r="M408" s="1">
        <v>28.119999999999798</v>
      </c>
      <c r="N408" s="2">
        <v>2703</v>
      </c>
      <c r="O408" s="1">
        <f t="shared" si="6"/>
        <v>6703</v>
      </c>
    </row>
    <row r="409" spans="1:15" x14ac:dyDescent="0.25">
      <c r="A409" s="1">
        <v>18.139999999999802</v>
      </c>
      <c r="B409" s="2">
        <v>2456</v>
      </c>
      <c r="E409" s="1">
        <v>33.139999999999802</v>
      </c>
      <c r="F409" s="2">
        <v>8392</v>
      </c>
      <c r="H409" s="1">
        <v>28.139999999999802</v>
      </c>
      <c r="I409" s="2">
        <v>1078</v>
      </c>
      <c r="M409" s="1">
        <v>28.139999999999802</v>
      </c>
      <c r="N409" s="2">
        <v>2653</v>
      </c>
      <c r="O409" s="1">
        <f t="shared" si="6"/>
        <v>6653</v>
      </c>
    </row>
    <row r="410" spans="1:15" x14ac:dyDescent="0.25">
      <c r="A410" s="1">
        <v>18.159999999999801</v>
      </c>
      <c r="B410" s="2">
        <v>2472</v>
      </c>
      <c r="E410" s="1">
        <v>33.159999999999798</v>
      </c>
      <c r="F410" s="2">
        <v>8388</v>
      </c>
      <c r="H410" s="1">
        <v>28.159999999999801</v>
      </c>
      <c r="I410" s="2">
        <v>1012</v>
      </c>
      <c r="M410" s="1">
        <v>28.159999999999801</v>
      </c>
      <c r="N410" s="2">
        <v>2530</v>
      </c>
      <c r="O410" s="1">
        <f t="shared" si="6"/>
        <v>6530</v>
      </c>
    </row>
    <row r="411" spans="1:15" x14ac:dyDescent="0.25">
      <c r="A411" s="1">
        <v>18.179999999999801</v>
      </c>
      <c r="B411" s="2">
        <v>2461</v>
      </c>
      <c r="E411" s="1">
        <v>33.179999999999801</v>
      </c>
      <c r="F411" s="2">
        <v>8466</v>
      </c>
      <c r="H411" s="1">
        <v>28.179999999999801</v>
      </c>
      <c r="I411" s="2">
        <v>1023</v>
      </c>
      <c r="M411" s="1">
        <v>28.179999999999801</v>
      </c>
      <c r="N411" s="2">
        <v>2618</v>
      </c>
      <c r="O411" s="1">
        <f t="shared" si="6"/>
        <v>6618</v>
      </c>
    </row>
    <row r="412" spans="1:15" x14ac:dyDescent="0.25">
      <c r="A412" s="1">
        <v>18.1999999999998</v>
      </c>
      <c r="B412" s="2">
        <v>2494</v>
      </c>
      <c r="E412" s="1">
        <v>33.199999999999797</v>
      </c>
      <c r="F412" s="2">
        <v>8320</v>
      </c>
      <c r="H412" s="1">
        <v>28.1999999999998</v>
      </c>
      <c r="I412" s="2">
        <v>1010</v>
      </c>
      <c r="M412" s="1">
        <v>28.1999999999998</v>
      </c>
      <c r="N412" s="2">
        <v>2658</v>
      </c>
      <c r="O412" s="1">
        <f t="shared" si="6"/>
        <v>6658</v>
      </c>
    </row>
    <row r="413" spans="1:15" x14ac:dyDescent="0.25">
      <c r="A413" s="1">
        <v>18.2199999999998</v>
      </c>
      <c r="B413" s="2">
        <v>2452</v>
      </c>
      <c r="E413" s="1">
        <v>33.2199999999998</v>
      </c>
      <c r="F413" s="2">
        <v>8177</v>
      </c>
      <c r="H413" s="1">
        <v>28.2199999999998</v>
      </c>
      <c r="I413" s="2">
        <v>964</v>
      </c>
      <c r="M413" s="1">
        <v>28.2199999999998</v>
      </c>
      <c r="N413" s="2">
        <v>2562</v>
      </c>
      <c r="O413" s="1">
        <f t="shared" si="6"/>
        <v>6562</v>
      </c>
    </row>
    <row r="414" spans="1:15" x14ac:dyDescent="0.25">
      <c r="A414" s="1">
        <v>18.239999999999799</v>
      </c>
      <c r="B414" s="2">
        <v>2416</v>
      </c>
      <c r="E414" s="1">
        <v>33.239999999999803</v>
      </c>
      <c r="F414" s="2">
        <v>8376</v>
      </c>
      <c r="H414" s="1">
        <v>28.239999999999799</v>
      </c>
      <c r="I414" s="2">
        <v>1078</v>
      </c>
      <c r="M414" s="1">
        <v>28.239999999999799</v>
      </c>
      <c r="N414" s="2">
        <v>2583</v>
      </c>
      <c r="O414" s="1">
        <f t="shared" si="6"/>
        <v>6583</v>
      </c>
    </row>
    <row r="415" spans="1:15" x14ac:dyDescent="0.25">
      <c r="A415" s="1">
        <v>18.259999999999799</v>
      </c>
      <c r="B415" s="2">
        <v>2387</v>
      </c>
      <c r="E415" s="1">
        <v>33.259999999999799</v>
      </c>
      <c r="F415" s="2">
        <v>8364</v>
      </c>
      <c r="H415" s="1">
        <v>28.259999999999799</v>
      </c>
      <c r="I415" s="2">
        <v>1020</v>
      </c>
      <c r="M415" s="1">
        <v>28.259999999999799</v>
      </c>
      <c r="N415" s="2">
        <v>2572</v>
      </c>
      <c r="O415" s="1">
        <f t="shared" si="6"/>
        <v>6572</v>
      </c>
    </row>
    <row r="416" spans="1:15" x14ac:dyDescent="0.25">
      <c r="A416" s="1">
        <v>18.279999999999799</v>
      </c>
      <c r="B416" s="2">
        <v>2471</v>
      </c>
      <c r="E416" s="1">
        <v>33.279999999999802</v>
      </c>
      <c r="F416" s="2">
        <v>8177</v>
      </c>
      <c r="H416" s="1">
        <v>28.279999999999799</v>
      </c>
      <c r="I416" s="2">
        <v>1044</v>
      </c>
      <c r="M416" s="1">
        <v>28.279999999999799</v>
      </c>
      <c r="N416" s="2">
        <v>2537</v>
      </c>
      <c r="O416" s="1">
        <f t="shared" si="6"/>
        <v>6537</v>
      </c>
    </row>
    <row r="417" spans="1:15" x14ac:dyDescent="0.25">
      <c r="A417" s="1">
        <v>18.299999999999802</v>
      </c>
      <c r="B417" s="2">
        <v>2429</v>
      </c>
      <c r="E417" s="1">
        <v>33.299999999999798</v>
      </c>
      <c r="F417" s="2">
        <v>8364</v>
      </c>
      <c r="H417" s="1">
        <v>28.299999999999802</v>
      </c>
      <c r="I417" s="2">
        <v>1013</v>
      </c>
      <c r="M417" s="1">
        <v>28.299999999999802</v>
      </c>
      <c r="N417" s="2">
        <v>2517</v>
      </c>
      <c r="O417" s="1">
        <f t="shared" si="6"/>
        <v>6517</v>
      </c>
    </row>
    <row r="418" spans="1:15" x14ac:dyDescent="0.25">
      <c r="A418" s="1">
        <v>18.319999999999801</v>
      </c>
      <c r="B418" s="2">
        <v>2436</v>
      </c>
      <c r="E418" s="1">
        <v>33.319999999999801</v>
      </c>
      <c r="F418" s="2">
        <v>8357</v>
      </c>
      <c r="H418" s="1">
        <v>28.319999999999801</v>
      </c>
      <c r="I418" s="2">
        <v>1017</v>
      </c>
      <c r="M418" s="1">
        <v>28.319999999999801</v>
      </c>
      <c r="N418" s="2">
        <v>2492</v>
      </c>
      <c r="O418" s="1">
        <f t="shared" si="6"/>
        <v>6492</v>
      </c>
    </row>
    <row r="419" spans="1:15" x14ac:dyDescent="0.25">
      <c r="A419" s="1">
        <v>18.339999999999801</v>
      </c>
      <c r="B419" s="2">
        <v>2451</v>
      </c>
      <c r="E419" s="1">
        <v>33.339999999999797</v>
      </c>
      <c r="F419" s="2">
        <v>8363</v>
      </c>
      <c r="H419" s="1">
        <v>28.339999999999801</v>
      </c>
      <c r="I419" s="2">
        <v>955</v>
      </c>
      <c r="M419" s="1">
        <v>28.339999999999801</v>
      </c>
      <c r="N419" s="2">
        <v>2365</v>
      </c>
      <c r="O419" s="1">
        <f t="shared" si="6"/>
        <v>6365</v>
      </c>
    </row>
    <row r="420" spans="1:15" x14ac:dyDescent="0.25">
      <c r="A420" s="1">
        <v>18.3599999999998</v>
      </c>
      <c r="B420" s="2">
        <v>2457</v>
      </c>
      <c r="E420" s="1">
        <v>33.3599999999998</v>
      </c>
      <c r="F420" s="2">
        <v>8159</v>
      </c>
      <c r="H420" s="1">
        <v>28.3599999999998</v>
      </c>
      <c r="I420" s="2">
        <v>1024</v>
      </c>
      <c r="M420" s="1">
        <v>28.3599999999998</v>
      </c>
      <c r="N420" s="2">
        <v>2392</v>
      </c>
      <c r="O420" s="1">
        <f t="shared" si="6"/>
        <v>6392</v>
      </c>
    </row>
    <row r="421" spans="1:15" x14ac:dyDescent="0.25">
      <c r="A421" s="1">
        <v>18.3799999999998</v>
      </c>
      <c r="B421" s="2">
        <v>2478</v>
      </c>
      <c r="E421" s="1">
        <v>33.379999999999797</v>
      </c>
      <c r="F421" s="2">
        <v>8266</v>
      </c>
      <c r="H421" s="1">
        <v>28.3799999999998</v>
      </c>
      <c r="I421" s="2">
        <v>1029</v>
      </c>
      <c r="M421" s="1">
        <v>28.3799999999998</v>
      </c>
      <c r="N421" s="2">
        <v>2439</v>
      </c>
      <c r="O421" s="1">
        <f t="shared" si="6"/>
        <v>6439</v>
      </c>
    </row>
    <row r="422" spans="1:15" x14ac:dyDescent="0.25">
      <c r="A422" s="1">
        <v>18.3999999999998</v>
      </c>
      <c r="B422" s="2">
        <v>2378</v>
      </c>
      <c r="E422" s="1">
        <v>33.3999999999998</v>
      </c>
      <c r="F422" s="2">
        <v>8461</v>
      </c>
      <c r="H422" s="1">
        <v>28.3999999999998</v>
      </c>
      <c r="I422" s="2">
        <v>973</v>
      </c>
      <c r="M422" s="1">
        <v>28.3999999999998</v>
      </c>
      <c r="N422" s="2">
        <v>2336</v>
      </c>
      <c r="O422" s="1">
        <f t="shared" si="6"/>
        <v>6336</v>
      </c>
    </row>
    <row r="423" spans="1:15" x14ac:dyDescent="0.25">
      <c r="A423" s="1">
        <v>18.419999999999799</v>
      </c>
      <c r="B423" s="2">
        <v>2457</v>
      </c>
      <c r="E423" s="1">
        <v>33.419999999999803</v>
      </c>
      <c r="F423" s="2">
        <v>8242</v>
      </c>
      <c r="H423" s="1">
        <v>28.419999999999799</v>
      </c>
      <c r="I423" s="2">
        <v>1015</v>
      </c>
      <c r="M423" s="1">
        <v>28.419999999999799</v>
      </c>
      <c r="N423" s="2">
        <v>2344</v>
      </c>
      <c r="O423" s="1">
        <f t="shared" si="6"/>
        <v>6344</v>
      </c>
    </row>
    <row r="424" spans="1:15" x14ac:dyDescent="0.25">
      <c r="A424" s="1">
        <v>18.439999999999799</v>
      </c>
      <c r="B424" s="2">
        <v>2400</v>
      </c>
      <c r="E424" s="1">
        <v>33.439999999999799</v>
      </c>
      <c r="F424" s="2">
        <v>8368</v>
      </c>
      <c r="H424" s="1">
        <v>28.439999999999799</v>
      </c>
      <c r="I424" s="2">
        <v>943</v>
      </c>
      <c r="M424" s="1">
        <v>28.439999999999799</v>
      </c>
      <c r="N424" s="2">
        <v>2285</v>
      </c>
      <c r="O424" s="1">
        <f t="shared" si="6"/>
        <v>6285</v>
      </c>
    </row>
    <row r="425" spans="1:15" x14ac:dyDescent="0.25">
      <c r="A425" s="1">
        <v>18.459999999999798</v>
      </c>
      <c r="B425" s="2">
        <v>2433</v>
      </c>
      <c r="E425" s="1">
        <v>33.459999999999802</v>
      </c>
      <c r="F425" s="2">
        <v>8148</v>
      </c>
      <c r="H425" s="1">
        <v>28.459999999999798</v>
      </c>
      <c r="I425" s="2">
        <v>999</v>
      </c>
      <c r="M425" s="1">
        <v>28.459999999999798</v>
      </c>
      <c r="N425" s="2">
        <v>2300</v>
      </c>
      <c r="O425" s="1">
        <f t="shared" si="6"/>
        <v>6300</v>
      </c>
    </row>
    <row r="426" spans="1:15" x14ac:dyDescent="0.25">
      <c r="A426" s="1">
        <v>18.479999999999801</v>
      </c>
      <c r="B426" s="2">
        <v>2373</v>
      </c>
      <c r="E426" s="1">
        <v>33.479999999999798</v>
      </c>
      <c r="F426" s="2">
        <v>8283</v>
      </c>
      <c r="H426" s="1">
        <v>28.479999999999801</v>
      </c>
      <c r="I426" s="2">
        <v>991</v>
      </c>
      <c r="M426" s="1">
        <v>28.479999999999801</v>
      </c>
      <c r="N426" s="2">
        <v>2329</v>
      </c>
      <c r="O426" s="1">
        <f t="shared" si="6"/>
        <v>6329</v>
      </c>
    </row>
    <row r="427" spans="1:15" x14ac:dyDescent="0.25">
      <c r="A427" s="1">
        <v>18.499999999999801</v>
      </c>
      <c r="B427" s="2">
        <v>2450</v>
      </c>
      <c r="E427" s="1">
        <v>33.499999999999801</v>
      </c>
      <c r="F427" s="2">
        <v>8109</v>
      </c>
      <c r="H427" s="1">
        <v>28.499999999999801</v>
      </c>
      <c r="I427" s="2">
        <v>998</v>
      </c>
      <c r="M427" s="1">
        <v>28.499999999999801</v>
      </c>
      <c r="N427" s="2">
        <v>2404</v>
      </c>
      <c r="O427" s="1">
        <f t="shared" si="6"/>
        <v>6404</v>
      </c>
    </row>
    <row r="428" spans="1:15" x14ac:dyDescent="0.25">
      <c r="A428" s="1">
        <v>18.519999999999801</v>
      </c>
      <c r="B428" s="2">
        <v>2442</v>
      </c>
      <c r="H428" s="1">
        <v>28.519999999999801</v>
      </c>
      <c r="I428" s="2">
        <v>949</v>
      </c>
      <c r="M428" s="1">
        <v>28.519999999999801</v>
      </c>
      <c r="N428" s="2">
        <v>2380</v>
      </c>
      <c r="O428" s="1">
        <f t="shared" si="6"/>
        <v>6380</v>
      </c>
    </row>
    <row r="429" spans="1:15" x14ac:dyDescent="0.25">
      <c r="A429" s="1">
        <v>18.5399999999998</v>
      </c>
      <c r="B429" s="2">
        <v>2468</v>
      </c>
      <c r="H429" s="1">
        <v>28.5399999999998</v>
      </c>
      <c r="I429" s="2">
        <v>993</v>
      </c>
      <c r="M429" s="1">
        <v>28.5399999999998</v>
      </c>
      <c r="N429" s="2">
        <v>2355</v>
      </c>
      <c r="O429" s="1">
        <f t="shared" si="6"/>
        <v>6355</v>
      </c>
    </row>
    <row r="430" spans="1:15" x14ac:dyDescent="0.25">
      <c r="A430" s="1">
        <v>18.5599999999998</v>
      </c>
      <c r="B430" s="2">
        <v>2412</v>
      </c>
      <c r="H430" s="1">
        <v>28.5599999999998</v>
      </c>
      <c r="I430" s="2">
        <v>971</v>
      </c>
      <c r="M430" s="1">
        <v>28.5599999999998</v>
      </c>
      <c r="N430" s="2">
        <v>2314</v>
      </c>
      <c r="O430" s="1">
        <f t="shared" si="6"/>
        <v>6314</v>
      </c>
    </row>
    <row r="431" spans="1:15" x14ac:dyDescent="0.25">
      <c r="A431" s="1">
        <v>18.579999999999799</v>
      </c>
      <c r="B431" s="2">
        <v>2309</v>
      </c>
      <c r="H431" s="1">
        <v>28.579999999999799</v>
      </c>
      <c r="I431" s="2">
        <v>936</v>
      </c>
      <c r="M431" s="1">
        <v>28.579999999999799</v>
      </c>
      <c r="N431" s="2">
        <v>2287</v>
      </c>
      <c r="O431" s="1">
        <f t="shared" si="6"/>
        <v>6287</v>
      </c>
    </row>
    <row r="432" spans="1:15" x14ac:dyDescent="0.25">
      <c r="A432" s="1">
        <v>18.599999999999799</v>
      </c>
      <c r="B432" s="2">
        <v>2437</v>
      </c>
      <c r="H432" s="1">
        <v>28.599999999999799</v>
      </c>
      <c r="I432" s="2">
        <v>981</v>
      </c>
      <c r="M432" s="1">
        <v>28.599999999999799</v>
      </c>
      <c r="N432" s="2">
        <v>2225</v>
      </c>
      <c r="O432" s="1">
        <f t="shared" si="6"/>
        <v>6225</v>
      </c>
    </row>
    <row r="433" spans="1:15" x14ac:dyDescent="0.25">
      <c r="A433" s="1">
        <v>18.619999999999798</v>
      </c>
      <c r="B433" s="2">
        <v>2411</v>
      </c>
      <c r="H433" s="1">
        <v>28.619999999999798</v>
      </c>
      <c r="I433" s="2">
        <v>1007</v>
      </c>
      <c r="M433" s="1">
        <v>28.619999999999798</v>
      </c>
      <c r="N433" s="2">
        <v>2236</v>
      </c>
      <c r="O433" s="1">
        <f t="shared" si="6"/>
        <v>6236</v>
      </c>
    </row>
    <row r="434" spans="1:15" x14ac:dyDescent="0.25">
      <c r="A434" s="1">
        <v>18.639999999999802</v>
      </c>
      <c r="B434" s="2">
        <v>2414</v>
      </c>
      <c r="H434" s="1">
        <v>28.639999999999802</v>
      </c>
      <c r="I434" s="2">
        <v>928</v>
      </c>
      <c r="M434" s="1">
        <v>28.639999999999802</v>
      </c>
      <c r="N434" s="2">
        <v>2292</v>
      </c>
      <c r="O434" s="1">
        <f t="shared" si="6"/>
        <v>6292</v>
      </c>
    </row>
    <row r="435" spans="1:15" x14ac:dyDescent="0.25">
      <c r="A435" s="1">
        <v>18.659999999999801</v>
      </c>
      <c r="B435" s="2">
        <v>2421</v>
      </c>
      <c r="H435" s="1">
        <v>28.659999999999801</v>
      </c>
      <c r="I435" s="2">
        <v>1001</v>
      </c>
      <c r="M435" s="1">
        <v>28.659999999999801</v>
      </c>
      <c r="N435" s="2">
        <v>2354</v>
      </c>
      <c r="O435" s="1">
        <f t="shared" si="6"/>
        <v>6354</v>
      </c>
    </row>
    <row r="436" spans="1:15" x14ac:dyDescent="0.25">
      <c r="A436" s="1">
        <v>18.679999999999801</v>
      </c>
      <c r="B436" s="2">
        <v>2425</v>
      </c>
      <c r="H436" s="1">
        <v>28.679999999999801</v>
      </c>
      <c r="I436" s="2">
        <v>899</v>
      </c>
      <c r="M436" s="1">
        <v>28.679999999999801</v>
      </c>
      <c r="N436" s="2">
        <v>2235</v>
      </c>
      <c r="O436" s="1">
        <f t="shared" si="6"/>
        <v>6235</v>
      </c>
    </row>
    <row r="437" spans="1:15" x14ac:dyDescent="0.25">
      <c r="A437" s="1">
        <v>18.6999999999998</v>
      </c>
      <c r="B437" s="2">
        <v>2469</v>
      </c>
      <c r="H437" s="1">
        <v>28.6999999999998</v>
      </c>
      <c r="I437" s="2">
        <v>1012</v>
      </c>
      <c r="M437" s="1">
        <v>28.6999999999998</v>
      </c>
      <c r="N437" s="2">
        <v>2248</v>
      </c>
      <c r="O437" s="1">
        <f t="shared" si="6"/>
        <v>6248</v>
      </c>
    </row>
    <row r="438" spans="1:15" x14ac:dyDescent="0.25">
      <c r="A438" s="1">
        <v>18.7199999999998</v>
      </c>
      <c r="B438" s="2">
        <v>2480</v>
      </c>
      <c r="H438" s="1">
        <v>28.7199999999998</v>
      </c>
      <c r="I438" s="2">
        <v>966</v>
      </c>
      <c r="M438" s="1">
        <v>28.7199999999998</v>
      </c>
      <c r="N438" s="2">
        <v>2301</v>
      </c>
      <c r="O438" s="1">
        <f t="shared" si="6"/>
        <v>6301</v>
      </c>
    </row>
    <row r="439" spans="1:15" x14ac:dyDescent="0.25">
      <c r="A439" s="1">
        <v>18.739999999999799</v>
      </c>
      <c r="B439" s="2">
        <v>2336</v>
      </c>
      <c r="H439" s="1">
        <v>28.739999999999799</v>
      </c>
      <c r="I439" s="2">
        <v>967</v>
      </c>
      <c r="M439" s="1">
        <v>28.739999999999799</v>
      </c>
      <c r="N439" s="2">
        <v>2342</v>
      </c>
      <c r="O439" s="1">
        <f t="shared" si="6"/>
        <v>6342</v>
      </c>
    </row>
    <row r="440" spans="1:15" x14ac:dyDescent="0.25">
      <c r="A440" s="1">
        <v>18.759999999999799</v>
      </c>
      <c r="B440" s="2">
        <v>2397</v>
      </c>
      <c r="H440" s="1">
        <v>28.759999999999799</v>
      </c>
      <c r="I440" s="2">
        <v>973</v>
      </c>
      <c r="M440" s="1">
        <v>28.759999999999799</v>
      </c>
      <c r="N440" s="2">
        <v>2251</v>
      </c>
      <c r="O440" s="1">
        <f t="shared" si="6"/>
        <v>6251</v>
      </c>
    </row>
    <row r="441" spans="1:15" x14ac:dyDescent="0.25">
      <c r="A441" s="1">
        <v>18.779999999999799</v>
      </c>
      <c r="B441" s="2">
        <v>2306</v>
      </c>
      <c r="H441" s="1">
        <v>28.779999999999799</v>
      </c>
      <c r="I441" s="2">
        <v>995</v>
      </c>
      <c r="M441" s="1">
        <v>28.779999999999799</v>
      </c>
      <c r="N441" s="2">
        <v>2423</v>
      </c>
      <c r="O441" s="1">
        <f t="shared" si="6"/>
        <v>6423</v>
      </c>
    </row>
    <row r="442" spans="1:15" x14ac:dyDescent="0.25">
      <c r="A442" s="1">
        <v>18.799999999999802</v>
      </c>
      <c r="B442" s="2">
        <v>2422</v>
      </c>
      <c r="H442" s="1">
        <v>28.799999999999802</v>
      </c>
      <c r="I442" s="2">
        <v>933</v>
      </c>
      <c r="M442" s="1">
        <v>28.799999999999802</v>
      </c>
      <c r="N442" s="2">
        <v>2277</v>
      </c>
      <c r="O442" s="1">
        <f t="shared" si="6"/>
        <v>6277</v>
      </c>
    </row>
    <row r="443" spans="1:15" x14ac:dyDescent="0.25">
      <c r="A443" s="1">
        <v>18.819999999999801</v>
      </c>
      <c r="B443" s="2">
        <v>2425</v>
      </c>
      <c r="H443" s="1">
        <v>28.819999999999801</v>
      </c>
      <c r="I443" s="2">
        <v>990</v>
      </c>
      <c r="M443" s="1">
        <v>28.819999999999801</v>
      </c>
      <c r="N443" s="2">
        <v>2453</v>
      </c>
      <c r="O443" s="1">
        <f t="shared" si="6"/>
        <v>6453</v>
      </c>
    </row>
    <row r="444" spans="1:15" x14ac:dyDescent="0.25">
      <c r="A444" s="1">
        <v>18.839999999999801</v>
      </c>
      <c r="B444" s="2">
        <v>2428</v>
      </c>
      <c r="H444" s="1">
        <v>28.839999999999801</v>
      </c>
      <c r="I444" s="2">
        <v>988</v>
      </c>
      <c r="M444" s="1">
        <v>28.839999999999801</v>
      </c>
      <c r="N444" s="2">
        <v>2344</v>
      </c>
      <c r="O444" s="1">
        <f t="shared" si="6"/>
        <v>6344</v>
      </c>
    </row>
    <row r="445" spans="1:15" x14ac:dyDescent="0.25">
      <c r="A445" s="1">
        <v>18.8599999999998</v>
      </c>
      <c r="B445" s="2">
        <v>2355</v>
      </c>
      <c r="H445" s="1">
        <v>28.8599999999998</v>
      </c>
      <c r="I445" s="2">
        <v>941</v>
      </c>
      <c r="M445" s="1">
        <v>28.8599999999998</v>
      </c>
      <c r="N445" s="2">
        <v>2384</v>
      </c>
      <c r="O445" s="1">
        <f t="shared" si="6"/>
        <v>6384</v>
      </c>
    </row>
    <row r="446" spans="1:15" x14ac:dyDescent="0.25">
      <c r="A446" s="1">
        <v>18.8799999999998</v>
      </c>
      <c r="B446" s="2">
        <v>2379</v>
      </c>
      <c r="H446" s="1">
        <v>28.8799999999998</v>
      </c>
      <c r="I446" s="2">
        <v>918</v>
      </c>
      <c r="M446" s="1">
        <v>28.8799999999998</v>
      </c>
      <c r="N446" s="2">
        <v>2401</v>
      </c>
      <c r="O446" s="1">
        <f t="shared" si="6"/>
        <v>6401</v>
      </c>
    </row>
    <row r="447" spans="1:15" x14ac:dyDescent="0.25">
      <c r="A447" s="1">
        <v>18.8999999999998</v>
      </c>
      <c r="B447" s="2">
        <v>2338</v>
      </c>
      <c r="H447" s="1">
        <v>28.8999999999998</v>
      </c>
      <c r="I447" s="2">
        <v>949</v>
      </c>
      <c r="M447" s="1">
        <v>28.8999999999998</v>
      </c>
      <c r="N447" s="2">
        <v>2417</v>
      </c>
      <c r="O447" s="1">
        <f t="shared" si="6"/>
        <v>6417</v>
      </c>
    </row>
    <row r="448" spans="1:15" x14ac:dyDescent="0.25">
      <c r="A448" s="1">
        <v>18.919999999999799</v>
      </c>
      <c r="B448" s="2">
        <v>2358</v>
      </c>
      <c r="H448" s="1">
        <v>28.919999999999799</v>
      </c>
      <c r="I448" s="2">
        <v>989</v>
      </c>
      <c r="M448" s="1">
        <v>28.919999999999799</v>
      </c>
      <c r="N448" s="2">
        <v>2443</v>
      </c>
      <c r="O448" s="1">
        <f t="shared" si="6"/>
        <v>6443</v>
      </c>
    </row>
    <row r="449" spans="1:15" x14ac:dyDescent="0.25">
      <c r="A449" s="1">
        <v>18.939999999999799</v>
      </c>
      <c r="B449" s="2">
        <v>2404</v>
      </c>
      <c r="H449" s="1">
        <v>28.939999999999799</v>
      </c>
      <c r="I449" s="2">
        <v>954</v>
      </c>
      <c r="M449" s="1">
        <v>28.939999999999799</v>
      </c>
      <c r="N449" s="2">
        <v>2391</v>
      </c>
      <c r="O449" s="1">
        <f t="shared" si="6"/>
        <v>6391</v>
      </c>
    </row>
    <row r="450" spans="1:15" x14ac:dyDescent="0.25">
      <c r="A450" s="1">
        <v>18.959999999999798</v>
      </c>
      <c r="B450" s="2">
        <v>2273</v>
      </c>
      <c r="H450" s="1">
        <v>28.959999999999798</v>
      </c>
      <c r="I450" s="2">
        <v>877</v>
      </c>
      <c r="M450" s="1">
        <v>28.959999999999798</v>
      </c>
      <c r="N450" s="2">
        <v>2475</v>
      </c>
      <c r="O450" s="1">
        <f t="shared" si="6"/>
        <v>6475</v>
      </c>
    </row>
    <row r="451" spans="1:15" x14ac:dyDescent="0.25">
      <c r="A451" s="1">
        <v>18.979999999999801</v>
      </c>
      <c r="B451" s="2">
        <v>2369</v>
      </c>
      <c r="H451" s="1">
        <v>28.979999999999801</v>
      </c>
      <c r="I451" s="2">
        <v>912</v>
      </c>
      <c r="M451" s="1">
        <v>28.979999999999801</v>
      </c>
      <c r="N451" s="2">
        <v>2364</v>
      </c>
      <c r="O451" s="1">
        <f t="shared" ref="O451:O514" si="7">N451+4000</f>
        <v>6364</v>
      </c>
    </row>
    <row r="452" spans="1:15" x14ac:dyDescent="0.25">
      <c r="A452" s="1">
        <v>18.999999999999801</v>
      </c>
      <c r="B452" s="2">
        <v>2311</v>
      </c>
      <c r="H452" s="1">
        <v>28.999999999999801</v>
      </c>
      <c r="I452" s="2">
        <v>934</v>
      </c>
      <c r="M452" s="1">
        <v>28.999999999999801</v>
      </c>
      <c r="N452" s="2">
        <v>2522</v>
      </c>
      <c r="O452" s="1">
        <f t="shared" si="7"/>
        <v>6522</v>
      </c>
    </row>
    <row r="453" spans="1:15" x14ac:dyDescent="0.25">
      <c r="A453" s="1">
        <v>19.019999999999801</v>
      </c>
      <c r="B453" s="2">
        <v>2352</v>
      </c>
      <c r="H453" s="1">
        <v>29.019999999999801</v>
      </c>
      <c r="I453" s="2">
        <v>983</v>
      </c>
      <c r="M453" s="1">
        <v>29.019999999999801</v>
      </c>
      <c r="N453" s="2">
        <v>2379</v>
      </c>
      <c r="O453" s="1">
        <f t="shared" si="7"/>
        <v>6379</v>
      </c>
    </row>
    <row r="454" spans="1:15" x14ac:dyDescent="0.25">
      <c r="A454" s="1">
        <v>19.0399999999998</v>
      </c>
      <c r="B454" s="2">
        <v>2352</v>
      </c>
      <c r="H454" s="1">
        <v>29.0399999999998</v>
      </c>
      <c r="I454" s="2">
        <v>971</v>
      </c>
      <c r="M454" s="1">
        <v>29.0399999999998</v>
      </c>
      <c r="N454" s="2">
        <v>2335</v>
      </c>
      <c r="O454" s="1">
        <f t="shared" si="7"/>
        <v>6335</v>
      </c>
    </row>
    <row r="455" spans="1:15" x14ac:dyDescent="0.25">
      <c r="A455" s="1">
        <v>19.0599999999998</v>
      </c>
      <c r="B455" s="2">
        <v>2343</v>
      </c>
      <c r="H455" s="1">
        <v>29.0599999999998</v>
      </c>
      <c r="I455" s="2">
        <v>945</v>
      </c>
      <c r="M455" s="1">
        <v>29.0599999999998</v>
      </c>
      <c r="N455" s="2">
        <v>2363</v>
      </c>
      <c r="O455" s="1">
        <f t="shared" si="7"/>
        <v>6363</v>
      </c>
    </row>
    <row r="456" spans="1:15" x14ac:dyDescent="0.25">
      <c r="A456" s="1">
        <v>19.079999999999799</v>
      </c>
      <c r="B456" s="2">
        <v>2337</v>
      </c>
      <c r="H456" s="1">
        <v>29.079999999999799</v>
      </c>
      <c r="I456" s="2">
        <v>889</v>
      </c>
      <c r="M456" s="1">
        <v>29.079999999999799</v>
      </c>
      <c r="N456" s="2">
        <v>2397</v>
      </c>
      <c r="O456" s="1">
        <f t="shared" si="7"/>
        <v>6397</v>
      </c>
    </row>
    <row r="457" spans="1:15" x14ac:dyDescent="0.25">
      <c r="A457" s="1">
        <v>19.099999999999799</v>
      </c>
      <c r="B457" s="2">
        <v>2364</v>
      </c>
      <c r="H457" s="1">
        <v>29.099999999999799</v>
      </c>
      <c r="I457" s="2">
        <v>979</v>
      </c>
      <c r="M457" s="1">
        <v>29.099999999999799</v>
      </c>
      <c r="N457" s="2">
        <v>2333</v>
      </c>
      <c r="O457" s="1">
        <f t="shared" si="7"/>
        <v>6333</v>
      </c>
    </row>
    <row r="458" spans="1:15" x14ac:dyDescent="0.25">
      <c r="A458" s="1">
        <v>19.119999999999798</v>
      </c>
      <c r="B458" s="2">
        <v>2387</v>
      </c>
      <c r="H458" s="1">
        <v>29.119999999999798</v>
      </c>
      <c r="I458" s="2">
        <v>951</v>
      </c>
      <c r="M458" s="1">
        <v>29.119999999999798</v>
      </c>
      <c r="N458" s="2">
        <v>2359</v>
      </c>
      <c r="O458" s="1">
        <f t="shared" si="7"/>
        <v>6359</v>
      </c>
    </row>
    <row r="459" spans="1:15" x14ac:dyDescent="0.25">
      <c r="A459" s="1">
        <v>19.139999999999802</v>
      </c>
      <c r="B459" s="2">
        <v>2296</v>
      </c>
      <c r="H459" s="1">
        <v>29.139999999999802</v>
      </c>
      <c r="I459" s="2">
        <v>933</v>
      </c>
      <c r="M459" s="1">
        <v>29.139999999999802</v>
      </c>
      <c r="N459" s="2">
        <v>2294</v>
      </c>
      <c r="O459" s="1">
        <f t="shared" si="7"/>
        <v>6294</v>
      </c>
    </row>
    <row r="460" spans="1:15" x14ac:dyDescent="0.25">
      <c r="A460" s="1">
        <v>19.159999999999801</v>
      </c>
      <c r="B460" s="2">
        <v>2278</v>
      </c>
      <c r="H460" s="1">
        <v>29.159999999999801</v>
      </c>
      <c r="I460" s="2">
        <v>910</v>
      </c>
      <c r="M460" s="1">
        <v>29.159999999999801</v>
      </c>
      <c r="N460" s="2">
        <v>2291</v>
      </c>
      <c r="O460" s="1">
        <f t="shared" si="7"/>
        <v>6291</v>
      </c>
    </row>
    <row r="461" spans="1:15" x14ac:dyDescent="0.25">
      <c r="A461" s="1">
        <v>19.179999999999801</v>
      </c>
      <c r="B461" s="2">
        <v>2314</v>
      </c>
      <c r="H461" s="1">
        <v>29.179999999999801</v>
      </c>
      <c r="I461" s="2">
        <v>927</v>
      </c>
      <c r="M461" s="1">
        <v>29.179999999999801</v>
      </c>
      <c r="N461" s="2">
        <v>2394</v>
      </c>
      <c r="O461" s="1">
        <f t="shared" si="7"/>
        <v>6394</v>
      </c>
    </row>
    <row r="462" spans="1:15" x14ac:dyDescent="0.25">
      <c r="A462" s="1">
        <v>19.1999999999998</v>
      </c>
      <c r="B462" s="2">
        <v>2350</v>
      </c>
      <c r="H462" s="1">
        <v>29.1999999999998</v>
      </c>
      <c r="I462" s="2">
        <v>875</v>
      </c>
      <c r="M462" s="1">
        <v>29.1999999999998</v>
      </c>
      <c r="N462" s="2">
        <v>2293</v>
      </c>
      <c r="O462" s="1">
        <f t="shared" si="7"/>
        <v>6293</v>
      </c>
    </row>
    <row r="463" spans="1:15" x14ac:dyDescent="0.25">
      <c r="A463" s="1">
        <v>19.2199999999998</v>
      </c>
      <c r="B463" s="2">
        <v>2307</v>
      </c>
      <c r="H463" s="1">
        <v>29.2199999999998</v>
      </c>
      <c r="I463" s="2">
        <v>920</v>
      </c>
      <c r="M463" s="1">
        <v>29.2199999999998</v>
      </c>
      <c r="N463" s="2">
        <v>2338</v>
      </c>
      <c r="O463" s="1">
        <f t="shared" si="7"/>
        <v>6338</v>
      </c>
    </row>
    <row r="464" spans="1:15" x14ac:dyDescent="0.25">
      <c r="A464" s="1">
        <v>19.239999999999799</v>
      </c>
      <c r="B464" s="2">
        <v>2306</v>
      </c>
      <c r="H464" s="1">
        <v>29.239999999999799</v>
      </c>
      <c r="I464" s="2">
        <v>955</v>
      </c>
      <c r="M464" s="1">
        <v>29.239999999999799</v>
      </c>
      <c r="N464" s="2">
        <v>2377</v>
      </c>
      <c r="O464" s="1">
        <f t="shared" si="7"/>
        <v>6377</v>
      </c>
    </row>
    <row r="465" spans="1:15" x14ac:dyDescent="0.25">
      <c r="A465" s="1">
        <v>19.259999999999799</v>
      </c>
      <c r="B465" s="2">
        <v>2313</v>
      </c>
      <c r="H465" s="1">
        <v>29.259999999999799</v>
      </c>
      <c r="I465" s="2">
        <v>910</v>
      </c>
      <c r="M465" s="1">
        <v>29.259999999999799</v>
      </c>
      <c r="N465" s="2">
        <v>2355</v>
      </c>
      <c r="O465" s="1">
        <f t="shared" si="7"/>
        <v>6355</v>
      </c>
    </row>
    <row r="466" spans="1:15" x14ac:dyDescent="0.25">
      <c r="A466" s="1">
        <v>19.279999999999799</v>
      </c>
      <c r="B466" s="2">
        <v>2293</v>
      </c>
      <c r="H466" s="1">
        <v>29.279999999999799</v>
      </c>
      <c r="I466" s="2">
        <v>951</v>
      </c>
      <c r="M466" s="1">
        <v>29.279999999999799</v>
      </c>
      <c r="N466" s="2">
        <v>2266</v>
      </c>
      <c r="O466" s="1">
        <f t="shared" si="7"/>
        <v>6266</v>
      </c>
    </row>
    <row r="467" spans="1:15" x14ac:dyDescent="0.25">
      <c r="A467" s="1">
        <v>19.299999999999802</v>
      </c>
      <c r="B467" s="2">
        <v>2368</v>
      </c>
      <c r="H467" s="1">
        <v>29.299999999999802</v>
      </c>
      <c r="I467" s="2">
        <v>943</v>
      </c>
      <c r="M467" s="1">
        <v>29.299999999999802</v>
      </c>
      <c r="N467" s="2">
        <v>2245</v>
      </c>
      <c r="O467" s="1">
        <f t="shared" si="7"/>
        <v>6245</v>
      </c>
    </row>
    <row r="468" spans="1:15" x14ac:dyDescent="0.25">
      <c r="A468" s="1">
        <v>19.319999999999801</v>
      </c>
      <c r="B468" s="2">
        <v>2279</v>
      </c>
      <c r="H468" s="1">
        <v>29.319999999999801</v>
      </c>
      <c r="I468" s="2">
        <v>933</v>
      </c>
      <c r="M468" s="1">
        <v>29.319999999999801</v>
      </c>
      <c r="N468" s="2">
        <v>2249</v>
      </c>
      <c r="O468" s="1">
        <f t="shared" si="7"/>
        <v>6249</v>
      </c>
    </row>
    <row r="469" spans="1:15" x14ac:dyDescent="0.25">
      <c r="A469" s="1">
        <v>19.339999999999801</v>
      </c>
      <c r="B469" s="2">
        <v>2271</v>
      </c>
      <c r="H469" s="1">
        <v>29.339999999999801</v>
      </c>
      <c r="I469" s="2">
        <v>932</v>
      </c>
      <c r="M469" s="1">
        <v>29.339999999999801</v>
      </c>
      <c r="N469" s="2">
        <v>2316</v>
      </c>
      <c r="O469" s="1">
        <f t="shared" si="7"/>
        <v>6316</v>
      </c>
    </row>
    <row r="470" spans="1:15" x14ac:dyDescent="0.25">
      <c r="A470" s="1">
        <v>19.3599999999998</v>
      </c>
      <c r="B470" s="2">
        <v>2181</v>
      </c>
      <c r="H470" s="1">
        <v>29.3599999999998</v>
      </c>
      <c r="I470" s="2">
        <v>901</v>
      </c>
      <c r="M470" s="1">
        <v>29.3599999999998</v>
      </c>
      <c r="N470" s="2">
        <v>2247</v>
      </c>
      <c r="O470" s="1">
        <f t="shared" si="7"/>
        <v>6247</v>
      </c>
    </row>
    <row r="471" spans="1:15" x14ac:dyDescent="0.25">
      <c r="A471" s="1">
        <v>19.3799999999998</v>
      </c>
      <c r="B471" s="2">
        <v>2256</v>
      </c>
      <c r="H471" s="1">
        <v>29.3799999999998</v>
      </c>
      <c r="I471" s="2">
        <v>939</v>
      </c>
      <c r="M471" s="1">
        <v>29.3799999999998</v>
      </c>
      <c r="N471" s="2">
        <v>2199</v>
      </c>
      <c r="O471" s="1">
        <f t="shared" si="7"/>
        <v>6199</v>
      </c>
    </row>
    <row r="472" spans="1:15" x14ac:dyDescent="0.25">
      <c r="A472" s="1">
        <v>19.3999999999998</v>
      </c>
      <c r="B472" s="2">
        <v>2377</v>
      </c>
      <c r="H472" s="1">
        <v>29.3999999999998</v>
      </c>
      <c r="I472" s="2">
        <v>901</v>
      </c>
      <c r="M472" s="1">
        <v>29.3999999999998</v>
      </c>
      <c r="N472" s="2">
        <v>2308</v>
      </c>
      <c r="O472" s="1">
        <f t="shared" si="7"/>
        <v>6308</v>
      </c>
    </row>
    <row r="473" spans="1:15" x14ac:dyDescent="0.25">
      <c r="A473" s="1">
        <v>19.419999999999799</v>
      </c>
      <c r="B473" s="2">
        <v>2277</v>
      </c>
      <c r="H473" s="1">
        <v>29.419999999999799</v>
      </c>
      <c r="I473" s="2">
        <v>928</v>
      </c>
      <c r="M473" s="1">
        <v>29.419999999999799</v>
      </c>
      <c r="N473" s="2">
        <v>2245</v>
      </c>
      <c r="O473" s="1">
        <f t="shared" si="7"/>
        <v>6245</v>
      </c>
    </row>
    <row r="474" spans="1:15" x14ac:dyDescent="0.25">
      <c r="A474" s="1">
        <v>19.439999999999799</v>
      </c>
      <c r="B474" s="2">
        <v>2325</v>
      </c>
      <c r="H474" s="1">
        <v>29.439999999999799</v>
      </c>
      <c r="I474" s="2">
        <v>884</v>
      </c>
      <c r="M474" s="1">
        <v>29.439999999999799</v>
      </c>
      <c r="N474" s="2">
        <v>2296</v>
      </c>
      <c r="O474" s="1">
        <f t="shared" si="7"/>
        <v>6296</v>
      </c>
    </row>
    <row r="475" spans="1:15" x14ac:dyDescent="0.25">
      <c r="A475" s="1">
        <v>19.459999999999798</v>
      </c>
      <c r="B475" s="2">
        <v>2283</v>
      </c>
      <c r="H475" s="1">
        <v>29.459999999999798</v>
      </c>
      <c r="I475" s="2">
        <v>886</v>
      </c>
      <c r="M475" s="1">
        <v>29.459999999999798</v>
      </c>
      <c r="N475" s="2">
        <v>2308</v>
      </c>
      <c r="O475" s="1">
        <f t="shared" si="7"/>
        <v>6308</v>
      </c>
    </row>
    <row r="476" spans="1:15" x14ac:dyDescent="0.25">
      <c r="A476" s="1">
        <v>19.479999999999801</v>
      </c>
      <c r="B476" s="2">
        <v>2232</v>
      </c>
      <c r="H476" s="1">
        <v>29.479999999999801</v>
      </c>
      <c r="I476" s="2">
        <v>928</v>
      </c>
      <c r="M476" s="1">
        <v>29.479999999999801</v>
      </c>
      <c r="N476" s="2">
        <v>2306</v>
      </c>
      <c r="O476" s="1">
        <f t="shared" si="7"/>
        <v>6306</v>
      </c>
    </row>
    <row r="477" spans="1:15" x14ac:dyDescent="0.25">
      <c r="A477" s="1">
        <v>19.499999999999801</v>
      </c>
      <c r="B477" s="2">
        <v>2288</v>
      </c>
      <c r="H477" s="1">
        <v>29.499999999999801</v>
      </c>
      <c r="I477" s="2">
        <v>894</v>
      </c>
      <c r="M477" s="1">
        <v>29.499999999999801</v>
      </c>
      <c r="N477" s="2">
        <v>2231</v>
      </c>
      <c r="O477" s="1">
        <f t="shared" si="7"/>
        <v>6231</v>
      </c>
    </row>
    <row r="478" spans="1:15" x14ac:dyDescent="0.25">
      <c r="A478" s="1">
        <v>19.519999999999801</v>
      </c>
      <c r="B478" s="2">
        <v>2257</v>
      </c>
      <c r="H478" s="1">
        <v>29.519999999999801</v>
      </c>
      <c r="I478" s="2">
        <v>918</v>
      </c>
      <c r="M478" s="1">
        <v>29.519999999999801</v>
      </c>
      <c r="N478" s="2">
        <v>2258</v>
      </c>
      <c r="O478" s="1">
        <f t="shared" si="7"/>
        <v>6258</v>
      </c>
    </row>
    <row r="479" spans="1:15" x14ac:dyDescent="0.25">
      <c r="A479" s="1">
        <v>19.5399999999998</v>
      </c>
      <c r="B479" s="2">
        <v>2201</v>
      </c>
      <c r="H479" s="1">
        <v>29.5399999999998</v>
      </c>
      <c r="I479" s="2">
        <v>918</v>
      </c>
      <c r="M479" s="1">
        <v>29.5399999999998</v>
      </c>
      <c r="N479" s="2">
        <v>2230</v>
      </c>
      <c r="O479" s="1">
        <f t="shared" si="7"/>
        <v>6230</v>
      </c>
    </row>
    <row r="480" spans="1:15" x14ac:dyDescent="0.25">
      <c r="A480" s="1">
        <v>19.5599999999998</v>
      </c>
      <c r="B480" s="2">
        <v>2294</v>
      </c>
      <c r="H480" s="1">
        <v>29.5599999999998</v>
      </c>
      <c r="I480" s="2">
        <v>915</v>
      </c>
      <c r="M480" s="1">
        <v>29.5599999999998</v>
      </c>
      <c r="N480" s="2">
        <v>2149</v>
      </c>
      <c r="O480" s="1">
        <f t="shared" si="7"/>
        <v>6149</v>
      </c>
    </row>
    <row r="481" spans="1:15" x14ac:dyDescent="0.25">
      <c r="A481" s="1">
        <v>19.579999999999799</v>
      </c>
      <c r="B481" s="2">
        <v>2202</v>
      </c>
      <c r="H481" s="1">
        <v>29.579999999999799</v>
      </c>
      <c r="I481" s="2">
        <v>967</v>
      </c>
      <c r="M481" s="1">
        <v>29.579999999999799</v>
      </c>
      <c r="N481" s="2">
        <v>2212</v>
      </c>
      <c r="O481" s="1">
        <f t="shared" si="7"/>
        <v>6212</v>
      </c>
    </row>
    <row r="482" spans="1:15" x14ac:dyDescent="0.25">
      <c r="A482" s="1">
        <v>19.599999999999799</v>
      </c>
      <c r="B482" s="2">
        <v>2314</v>
      </c>
      <c r="H482" s="1">
        <v>29.599999999999799</v>
      </c>
      <c r="I482" s="2">
        <v>888</v>
      </c>
      <c r="M482" s="1">
        <v>29.599999999999799</v>
      </c>
      <c r="N482" s="2">
        <v>2218</v>
      </c>
      <c r="O482" s="1">
        <f t="shared" si="7"/>
        <v>6218</v>
      </c>
    </row>
    <row r="483" spans="1:15" x14ac:dyDescent="0.25">
      <c r="A483" s="1">
        <v>19.619999999999798</v>
      </c>
      <c r="B483" s="2">
        <v>2242</v>
      </c>
      <c r="H483" s="1">
        <v>29.619999999999798</v>
      </c>
      <c r="I483" s="2">
        <v>893</v>
      </c>
      <c r="M483" s="1">
        <v>29.619999999999798</v>
      </c>
      <c r="N483" s="2">
        <v>2206</v>
      </c>
      <c r="O483" s="1">
        <f t="shared" si="7"/>
        <v>6206</v>
      </c>
    </row>
    <row r="484" spans="1:15" x14ac:dyDescent="0.25">
      <c r="A484" s="1">
        <v>19.639999999999802</v>
      </c>
      <c r="B484" s="2">
        <v>2316</v>
      </c>
      <c r="H484" s="1">
        <v>29.639999999999802</v>
      </c>
      <c r="I484" s="2">
        <v>912</v>
      </c>
      <c r="M484" s="1">
        <v>29.639999999999802</v>
      </c>
      <c r="N484" s="2">
        <v>2318</v>
      </c>
      <c r="O484" s="1">
        <f t="shared" si="7"/>
        <v>6318</v>
      </c>
    </row>
    <row r="485" spans="1:15" x14ac:dyDescent="0.25">
      <c r="A485" s="1">
        <v>19.659999999999801</v>
      </c>
      <c r="B485" s="2">
        <v>2194</v>
      </c>
      <c r="H485" s="1">
        <v>29.659999999999801</v>
      </c>
      <c r="I485" s="2">
        <v>849</v>
      </c>
      <c r="M485" s="1">
        <v>29.659999999999801</v>
      </c>
      <c r="N485" s="2">
        <v>2256</v>
      </c>
      <c r="O485" s="1">
        <f t="shared" si="7"/>
        <v>6256</v>
      </c>
    </row>
    <row r="486" spans="1:15" x14ac:dyDescent="0.25">
      <c r="A486" s="1">
        <v>19.679999999999801</v>
      </c>
      <c r="B486" s="2">
        <v>2248</v>
      </c>
      <c r="H486" s="1">
        <v>29.679999999999801</v>
      </c>
      <c r="I486" s="2">
        <v>904</v>
      </c>
      <c r="M486" s="1">
        <v>29.679999999999801</v>
      </c>
      <c r="N486" s="2">
        <v>2358</v>
      </c>
      <c r="O486" s="1">
        <f t="shared" si="7"/>
        <v>6358</v>
      </c>
    </row>
    <row r="487" spans="1:15" x14ac:dyDescent="0.25">
      <c r="A487" s="1">
        <v>19.6999999999998</v>
      </c>
      <c r="B487" s="2">
        <v>2310</v>
      </c>
      <c r="H487" s="1">
        <v>29.6999999999998</v>
      </c>
      <c r="I487" s="2">
        <v>926</v>
      </c>
      <c r="M487" s="1">
        <v>29.6999999999998</v>
      </c>
      <c r="N487" s="2">
        <v>2239</v>
      </c>
      <c r="O487" s="1">
        <f t="shared" si="7"/>
        <v>6239</v>
      </c>
    </row>
    <row r="488" spans="1:15" x14ac:dyDescent="0.25">
      <c r="A488" s="1">
        <v>19.7199999999998</v>
      </c>
      <c r="B488" s="2">
        <v>2175</v>
      </c>
      <c r="H488" s="1">
        <v>29.7199999999998</v>
      </c>
      <c r="I488" s="2">
        <v>931</v>
      </c>
      <c r="M488" s="1">
        <v>29.7199999999998</v>
      </c>
      <c r="N488" s="2">
        <v>2206</v>
      </c>
      <c r="O488" s="1">
        <f t="shared" si="7"/>
        <v>6206</v>
      </c>
    </row>
    <row r="489" spans="1:15" x14ac:dyDescent="0.25">
      <c r="A489" s="1">
        <v>19.739999999999799</v>
      </c>
      <c r="B489" s="2">
        <v>2202</v>
      </c>
      <c r="H489" s="1">
        <v>29.739999999999799</v>
      </c>
      <c r="I489" s="2">
        <v>884</v>
      </c>
      <c r="M489" s="1">
        <v>29.739999999999799</v>
      </c>
      <c r="N489" s="2">
        <v>2316</v>
      </c>
      <c r="O489" s="1">
        <f t="shared" si="7"/>
        <v>6316</v>
      </c>
    </row>
    <row r="490" spans="1:15" x14ac:dyDescent="0.25">
      <c r="A490" s="1">
        <v>19.759999999999799</v>
      </c>
      <c r="B490" s="2">
        <v>2103</v>
      </c>
      <c r="H490" s="1">
        <v>29.759999999999799</v>
      </c>
      <c r="I490" s="2">
        <v>946</v>
      </c>
      <c r="M490" s="1">
        <v>29.759999999999799</v>
      </c>
      <c r="N490" s="2">
        <v>2231</v>
      </c>
      <c r="O490" s="1">
        <f t="shared" si="7"/>
        <v>6231</v>
      </c>
    </row>
    <row r="491" spans="1:15" x14ac:dyDescent="0.25">
      <c r="A491" s="1">
        <v>19.779999999999799</v>
      </c>
      <c r="B491" s="2">
        <v>2194</v>
      </c>
      <c r="H491" s="1">
        <v>29.779999999999799</v>
      </c>
      <c r="I491" s="2">
        <v>928</v>
      </c>
      <c r="M491" s="1">
        <v>29.779999999999799</v>
      </c>
      <c r="N491" s="2">
        <v>2287</v>
      </c>
      <c r="O491" s="1">
        <f t="shared" si="7"/>
        <v>6287</v>
      </c>
    </row>
    <row r="492" spans="1:15" x14ac:dyDescent="0.25">
      <c r="A492" s="1">
        <v>19.799999999999802</v>
      </c>
      <c r="B492" s="2">
        <v>2220</v>
      </c>
      <c r="H492" s="1">
        <v>29.799999999999802</v>
      </c>
      <c r="I492" s="2">
        <v>927</v>
      </c>
      <c r="M492" s="1">
        <v>29.799999999999802</v>
      </c>
      <c r="N492" s="2">
        <v>2184</v>
      </c>
      <c r="O492" s="1">
        <f t="shared" si="7"/>
        <v>6184</v>
      </c>
    </row>
    <row r="493" spans="1:15" x14ac:dyDescent="0.25">
      <c r="A493" s="1">
        <v>19.819999999999801</v>
      </c>
      <c r="B493" s="2">
        <v>2217</v>
      </c>
      <c r="H493" s="1">
        <v>29.819999999999801</v>
      </c>
      <c r="I493" s="2">
        <v>883</v>
      </c>
      <c r="M493" s="1">
        <v>29.819999999999801</v>
      </c>
      <c r="N493" s="2">
        <v>2265</v>
      </c>
      <c r="O493" s="1">
        <f t="shared" si="7"/>
        <v>6265</v>
      </c>
    </row>
    <row r="494" spans="1:15" x14ac:dyDescent="0.25">
      <c r="A494" s="1">
        <v>19.839999999999801</v>
      </c>
      <c r="B494" s="2">
        <v>2187</v>
      </c>
      <c r="H494" s="1">
        <v>29.839999999999801</v>
      </c>
      <c r="I494" s="2">
        <v>864</v>
      </c>
      <c r="M494" s="1">
        <v>29.839999999999801</v>
      </c>
      <c r="N494" s="2">
        <v>2267</v>
      </c>
      <c r="O494" s="1">
        <f t="shared" si="7"/>
        <v>6267</v>
      </c>
    </row>
    <row r="495" spans="1:15" x14ac:dyDescent="0.25">
      <c r="A495" s="1">
        <v>19.8599999999998</v>
      </c>
      <c r="B495" s="2">
        <v>2227</v>
      </c>
      <c r="H495" s="1">
        <v>29.8599999999998</v>
      </c>
      <c r="I495" s="2">
        <v>863</v>
      </c>
      <c r="M495" s="1">
        <v>29.8599999999998</v>
      </c>
      <c r="N495" s="2">
        <v>2292</v>
      </c>
      <c r="O495" s="1">
        <f t="shared" si="7"/>
        <v>6292</v>
      </c>
    </row>
    <row r="496" spans="1:15" x14ac:dyDescent="0.25">
      <c r="A496" s="1">
        <v>19.8799999999998</v>
      </c>
      <c r="B496" s="2">
        <v>2200</v>
      </c>
      <c r="H496" s="1">
        <v>29.8799999999998</v>
      </c>
      <c r="I496" s="2">
        <v>869</v>
      </c>
      <c r="M496" s="1">
        <v>29.8799999999998</v>
      </c>
      <c r="N496" s="2">
        <v>2279</v>
      </c>
      <c r="O496" s="1">
        <f t="shared" si="7"/>
        <v>6279</v>
      </c>
    </row>
    <row r="497" spans="1:15" x14ac:dyDescent="0.25">
      <c r="A497" s="1">
        <v>19.8999999999998</v>
      </c>
      <c r="B497" s="2">
        <v>2179</v>
      </c>
      <c r="H497" s="1">
        <v>29.8999999999998</v>
      </c>
      <c r="I497" s="2">
        <v>887</v>
      </c>
      <c r="M497" s="1">
        <v>29.8999999999998</v>
      </c>
      <c r="N497" s="2">
        <v>2329</v>
      </c>
      <c r="O497" s="1">
        <f t="shared" si="7"/>
        <v>6329</v>
      </c>
    </row>
    <row r="498" spans="1:15" x14ac:dyDescent="0.25">
      <c r="A498" s="1">
        <v>19.919999999999799</v>
      </c>
      <c r="B498" s="2">
        <v>2258</v>
      </c>
      <c r="H498" s="1">
        <v>29.919999999999799</v>
      </c>
      <c r="I498" s="2">
        <v>846</v>
      </c>
      <c r="M498" s="1">
        <v>29.919999999999799</v>
      </c>
      <c r="N498" s="2">
        <v>2258</v>
      </c>
      <c r="O498" s="1">
        <f t="shared" si="7"/>
        <v>6258</v>
      </c>
    </row>
    <row r="499" spans="1:15" x14ac:dyDescent="0.25">
      <c r="A499" s="1">
        <v>19.939999999999799</v>
      </c>
      <c r="B499" s="2">
        <v>2296</v>
      </c>
      <c r="H499" s="1">
        <v>29.939999999999799</v>
      </c>
      <c r="I499" s="2">
        <v>912</v>
      </c>
      <c r="M499" s="1">
        <v>29.939999999999799</v>
      </c>
      <c r="N499" s="2">
        <v>2194</v>
      </c>
      <c r="O499" s="1">
        <f t="shared" si="7"/>
        <v>6194</v>
      </c>
    </row>
    <row r="500" spans="1:15" x14ac:dyDescent="0.25">
      <c r="A500" s="1">
        <v>19.959999999999798</v>
      </c>
      <c r="B500" s="2">
        <v>2248</v>
      </c>
      <c r="H500" s="1">
        <v>29.959999999999798</v>
      </c>
      <c r="I500" s="2">
        <v>861</v>
      </c>
      <c r="M500" s="1">
        <v>29.959999999999798</v>
      </c>
      <c r="N500" s="2">
        <v>2199</v>
      </c>
      <c r="O500" s="1">
        <f t="shared" si="7"/>
        <v>6199</v>
      </c>
    </row>
    <row r="501" spans="1:15" x14ac:dyDescent="0.25">
      <c r="A501" s="1">
        <v>19.979999999999801</v>
      </c>
      <c r="B501" s="2">
        <v>2250</v>
      </c>
      <c r="H501" s="1">
        <v>29.979999999999801</v>
      </c>
      <c r="I501" s="2">
        <v>878</v>
      </c>
      <c r="M501" s="1">
        <v>29.979999999999801</v>
      </c>
      <c r="N501" s="2">
        <v>2231</v>
      </c>
      <c r="O501" s="1">
        <f t="shared" si="7"/>
        <v>6231</v>
      </c>
    </row>
    <row r="502" spans="1:15" x14ac:dyDescent="0.25">
      <c r="A502" s="1">
        <v>19.999999999999801</v>
      </c>
      <c r="B502" s="2">
        <v>2214</v>
      </c>
      <c r="H502" s="1">
        <v>29.999999999999801</v>
      </c>
      <c r="I502" s="2">
        <v>901</v>
      </c>
      <c r="M502" s="1">
        <v>29.999999999999801</v>
      </c>
      <c r="N502" s="2">
        <v>2255</v>
      </c>
      <c r="O502" s="1">
        <f t="shared" si="7"/>
        <v>6255</v>
      </c>
    </row>
    <row r="503" spans="1:15" x14ac:dyDescent="0.25">
      <c r="A503" s="1">
        <v>20.019999999999801</v>
      </c>
      <c r="B503" s="2">
        <v>2224</v>
      </c>
      <c r="H503" s="1">
        <v>30.019999999999801</v>
      </c>
      <c r="I503" s="2">
        <v>844</v>
      </c>
      <c r="M503" s="1">
        <v>30.019999999999801</v>
      </c>
      <c r="N503" s="2">
        <v>2241</v>
      </c>
      <c r="O503" s="1">
        <f t="shared" si="7"/>
        <v>6241</v>
      </c>
    </row>
    <row r="504" spans="1:15" x14ac:dyDescent="0.25">
      <c r="A504" s="1">
        <v>20.0399999999998</v>
      </c>
      <c r="B504" s="2">
        <v>2173</v>
      </c>
      <c r="H504" s="1">
        <v>30.0399999999998</v>
      </c>
      <c r="I504" s="2">
        <v>843</v>
      </c>
      <c r="M504" s="1">
        <v>30.0399999999998</v>
      </c>
      <c r="N504" s="2">
        <v>2166</v>
      </c>
      <c r="O504" s="1">
        <f t="shared" si="7"/>
        <v>6166</v>
      </c>
    </row>
    <row r="505" spans="1:15" x14ac:dyDescent="0.25">
      <c r="A505" s="1">
        <v>20.0599999999998</v>
      </c>
      <c r="B505" s="2">
        <v>2243</v>
      </c>
      <c r="H505" s="1">
        <v>30.0599999999998</v>
      </c>
      <c r="I505" s="2">
        <v>834</v>
      </c>
      <c r="M505" s="1">
        <v>30.0599999999998</v>
      </c>
      <c r="N505" s="2">
        <v>2251</v>
      </c>
      <c r="O505" s="1">
        <f t="shared" si="7"/>
        <v>6251</v>
      </c>
    </row>
    <row r="506" spans="1:15" x14ac:dyDescent="0.25">
      <c r="A506" s="1">
        <v>20.079999999999799</v>
      </c>
      <c r="B506" s="2">
        <v>2217</v>
      </c>
      <c r="H506" s="1">
        <v>30.079999999999799</v>
      </c>
      <c r="I506" s="2">
        <v>886</v>
      </c>
      <c r="M506" s="1">
        <v>30.079999999999799</v>
      </c>
      <c r="N506" s="2">
        <v>2176</v>
      </c>
      <c r="O506" s="1">
        <f t="shared" si="7"/>
        <v>6176</v>
      </c>
    </row>
    <row r="507" spans="1:15" x14ac:dyDescent="0.25">
      <c r="A507" s="1">
        <v>20.099999999999799</v>
      </c>
      <c r="B507" s="2">
        <v>2163</v>
      </c>
      <c r="H507" s="1">
        <v>30.099999999999799</v>
      </c>
      <c r="I507" s="2">
        <v>872</v>
      </c>
      <c r="M507" s="1">
        <v>30.099999999999799</v>
      </c>
      <c r="N507" s="2">
        <v>2274</v>
      </c>
      <c r="O507" s="1">
        <f t="shared" si="7"/>
        <v>6274</v>
      </c>
    </row>
    <row r="508" spans="1:15" x14ac:dyDescent="0.25">
      <c r="A508" s="1">
        <v>20.119999999999798</v>
      </c>
      <c r="B508" s="2">
        <v>2219</v>
      </c>
      <c r="H508" s="1">
        <v>30.119999999999798</v>
      </c>
      <c r="I508" s="2">
        <v>839</v>
      </c>
      <c r="M508" s="1">
        <v>30.119999999999798</v>
      </c>
      <c r="N508" s="2">
        <v>2291</v>
      </c>
      <c r="O508" s="1">
        <f t="shared" si="7"/>
        <v>6291</v>
      </c>
    </row>
    <row r="509" spans="1:15" x14ac:dyDescent="0.25">
      <c r="A509" s="1">
        <v>20.139999999999802</v>
      </c>
      <c r="B509" s="2">
        <v>2172</v>
      </c>
      <c r="H509" s="1">
        <v>30.139999999999802</v>
      </c>
      <c r="I509" s="2">
        <v>873</v>
      </c>
      <c r="M509" s="1">
        <v>30.139999999999802</v>
      </c>
      <c r="N509" s="2">
        <v>2290</v>
      </c>
      <c r="O509" s="1">
        <f t="shared" si="7"/>
        <v>6290</v>
      </c>
    </row>
    <row r="510" spans="1:15" x14ac:dyDescent="0.25">
      <c r="A510" s="1">
        <v>20.159999999999801</v>
      </c>
      <c r="B510" s="2">
        <v>2221</v>
      </c>
      <c r="H510" s="1">
        <v>30.159999999999801</v>
      </c>
      <c r="I510" s="2">
        <v>898</v>
      </c>
      <c r="M510" s="1">
        <v>30.159999999999801</v>
      </c>
      <c r="N510" s="2">
        <v>2233</v>
      </c>
      <c r="O510" s="1">
        <f t="shared" si="7"/>
        <v>6233</v>
      </c>
    </row>
    <row r="511" spans="1:15" x14ac:dyDescent="0.25">
      <c r="A511" s="1">
        <v>20.179999999999801</v>
      </c>
      <c r="B511" s="2">
        <v>2081</v>
      </c>
      <c r="H511" s="1">
        <v>30.179999999999801</v>
      </c>
      <c r="I511" s="2">
        <v>896</v>
      </c>
      <c r="M511" s="1">
        <v>30.179999999999801</v>
      </c>
      <c r="N511" s="2">
        <v>2204</v>
      </c>
      <c r="O511" s="1">
        <f t="shared" si="7"/>
        <v>6204</v>
      </c>
    </row>
    <row r="512" spans="1:15" x14ac:dyDescent="0.25">
      <c r="A512" s="1">
        <v>20.1999999999998</v>
      </c>
      <c r="B512" s="2">
        <v>2227</v>
      </c>
      <c r="H512" s="1">
        <v>30.1999999999998</v>
      </c>
      <c r="I512" s="2">
        <v>873</v>
      </c>
      <c r="M512" s="1">
        <v>30.1999999999998</v>
      </c>
      <c r="N512" s="2">
        <v>2156</v>
      </c>
      <c r="O512" s="1">
        <f t="shared" si="7"/>
        <v>6156</v>
      </c>
    </row>
    <row r="513" spans="1:15" x14ac:dyDescent="0.25">
      <c r="A513" s="1">
        <v>20.2199999999998</v>
      </c>
      <c r="B513" s="2">
        <v>2103</v>
      </c>
      <c r="H513" s="1">
        <v>30.2199999999998</v>
      </c>
      <c r="I513" s="2">
        <v>873</v>
      </c>
      <c r="M513" s="1">
        <v>30.2199999999998</v>
      </c>
      <c r="N513" s="2">
        <v>2270</v>
      </c>
      <c r="O513" s="1">
        <f t="shared" si="7"/>
        <v>6270</v>
      </c>
    </row>
    <row r="514" spans="1:15" x14ac:dyDescent="0.25">
      <c r="A514" s="1">
        <v>20.239999999999799</v>
      </c>
      <c r="B514" s="2">
        <v>2109</v>
      </c>
      <c r="H514" s="1">
        <v>30.239999999999799</v>
      </c>
      <c r="I514" s="2">
        <v>850</v>
      </c>
      <c r="M514" s="1">
        <v>30.239999999999799</v>
      </c>
      <c r="N514" s="2">
        <v>2202</v>
      </c>
      <c r="O514" s="1">
        <f t="shared" si="7"/>
        <v>6202</v>
      </c>
    </row>
    <row r="515" spans="1:15" x14ac:dyDescent="0.25">
      <c r="A515" s="1">
        <v>20.259999999999799</v>
      </c>
      <c r="B515" s="2">
        <v>2218</v>
      </c>
      <c r="H515" s="1">
        <v>30.259999999999799</v>
      </c>
      <c r="I515" s="2">
        <v>819</v>
      </c>
      <c r="M515" s="1">
        <v>30.259999999999799</v>
      </c>
      <c r="N515" s="2">
        <v>2211</v>
      </c>
      <c r="O515" s="1">
        <f t="shared" ref="O515:O578" si="8">N515+4000</f>
        <v>6211</v>
      </c>
    </row>
    <row r="516" spans="1:15" x14ac:dyDescent="0.25">
      <c r="A516" s="1">
        <v>20.279999999999799</v>
      </c>
      <c r="B516" s="2">
        <v>2214</v>
      </c>
      <c r="H516" s="1">
        <v>30.279999999999799</v>
      </c>
      <c r="I516" s="2">
        <v>832</v>
      </c>
      <c r="M516" s="1">
        <v>30.279999999999799</v>
      </c>
      <c r="N516" s="2">
        <v>2201</v>
      </c>
      <c r="O516" s="1">
        <f t="shared" si="8"/>
        <v>6201</v>
      </c>
    </row>
    <row r="517" spans="1:15" x14ac:dyDescent="0.25">
      <c r="A517" s="1">
        <v>20.299999999999802</v>
      </c>
      <c r="B517" s="2">
        <v>2180</v>
      </c>
      <c r="H517" s="1">
        <v>30.299999999999802</v>
      </c>
      <c r="I517" s="2">
        <v>860</v>
      </c>
      <c r="M517" s="1">
        <v>30.299999999999802</v>
      </c>
      <c r="N517" s="2">
        <v>2206</v>
      </c>
      <c r="O517" s="1">
        <f t="shared" si="8"/>
        <v>6206</v>
      </c>
    </row>
    <row r="518" spans="1:15" x14ac:dyDescent="0.25">
      <c r="A518" s="1">
        <v>20.319999999999801</v>
      </c>
      <c r="B518" s="2">
        <v>2176</v>
      </c>
      <c r="H518" s="1">
        <v>30.319999999999801</v>
      </c>
      <c r="I518" s="2">
        <v>919</v>
      </c>
      <c r="M518" s="1">
        <v>30.319999999999801</v>
      </c>
      <c r="N518" s="2">
        <v>2237</v>
      </c>
      <c r="O518" s="1">
        <f t="shared" si="8"/>
        <v>6237</v>
      </c>
    </row>
    <row r="519" spans="1:15" x14ac:dyDescent="0.25">
      <c r="A519" s="1">
        <v>20.339999999999801</v>
      </c>
      <c r="B519" s="2">
        <v>2165</v>
      </c>
      <c r="H519" s="1">
        <v>30.339999999999801</v>
      </c>
      <c r="I519" s="2">
        <v>850</v>
      </c>
      <c r="M519" s="1">
        <v>30.339999999999801</v>
      </c>
      <c r="N519" s="2">
        <v>2118</v>
      </c>
      <c r="O519" s="1">
        <f t="shared" si="8"/>
        <v>6118</v>
      </c>
    </row>
    <row r="520" spans="1:15" x14ac:dyDescent="0.25">
      <c r="A520" s="1">
        <v>20.3599999999998</v>
      </c>
      <c r="B520" s="2">
        <v>2213</v>
      </c>
      <c r="H520" s="1">
        <v>30.3599999999998</v>
      </c>
      <c r="I520" s="2">
        <v>872</v>
      </c>
      <c r="M520" s="1">
        <v>30.3599999999998</v>
      </c>
      <c r="N520" s="2">
        <v>2237</v>
      </c>
      <c r="O520" s="1">
        <f t="shared" si="8"/>
        <v>6237</v>
      </c>
    </row>
    <row r="521" spans="1:15" x14ac:dyDescent="0.25">
      <c r="A521" s="1">
        <v>20.3799999999998</v>
      </c>
      <c r="B521" s="2">
        <v>2202</v>
      </c>
      <c r="H521" s="1">
        <v>30.3799999999998</v>
      </c>
      <c r="I521" s="2">
        <v>870</v>
      </c>
      <c r="M521" s="1">
        <v>30.3799999999998</v>
      </c>
      <c r="N521" s="2">
        <v>2225</v>
      </c>
      <c r="O521" s="1">
        <f t="shared" si="8"/>
        <v>6225</v>
      </c>
    </row>
    <row r="522" spans="1:15" x14ac:dyDescent="0.25">
      <c r="A522" s="1">
        <v>20.3999999999998</v>
      </c>
      <c r="B522" s="2">
        <v>2181</v>
      </c>
      <c r="H522" s="1">
        <v>30.3999999999998</v>
      </c>
      <c r="I522" s="2">
        <v>857</v>
      </c>
      <c r="M522" s="1">
        <v>30.3999999999998</v>
      </c>
      <c r="N522" s="2">
        <v>2262</v>
      </c>
      <c r="O522" s="1">
        <f t="shared" si="8"/>
        <v>6262</v>
      </c>
    </row>
    <row r="523" spans="1:15" x14ac:dyDescent="0.25">
      <c r="A523" s="1">
        <v>20.419999999999799</v>
      </c>
      <c r="B523" s="2">
        <v>2202</v>
      </c>
      <c r="H523" s="1">
        <v>30.419999999999799</v>
      </c>
      <c r="I523" s="2">
        <v>853</v>
      </c>
      <c r="M523" s="1">
        <v>30.419999999999799</v>
      </c>
      <c r="N523" s="2">
        <v>2207</v>
      </c>
      <c r="O523" s="1">
        <f t="shared" si="8"/>
        <v>6207</v>
      </c>
    </row>
    <row r="524" spans="1:15" x14ac:dyDescent="0.25">
      <c r="A524" s="1">
        <v>20.439999999999799</v>
      </c>
      <c r="B524" s="2">
        <v>2177</v>
      </c>
      <c r="H524" s="1">
        <v>30.439999999999799</v>
      </c>
      <c r="I524" s="2">
        <v>888</v>
      </c>
      <c r="M524" s="1">
        <v>30.439999999999799</v>
      </c>
      <c r="N524" s="2">
        <v>2262</v>
      </c>
      <c r="O524" s="1">
        <f t="shared" si="8"/>
        <v>6262</v>
      </c>
    </row>
    <row r="525" spans="1:15" x14ac:dyDescent="0.25">
      <c r="A525" s="1">
        <v>20.459999999999798</v>
      </c>
      <c r="B525" s="2">
        <v>2174</v>
      </c>
      <c r="H525" s="1">
        <v>30.459999999999798</v>
      </c>
      <c r="I525" s="2">
        <v>877</v>
      </c>
      <c r="M525" s="1">
        <v>30.459999999999798</v>
      </c>
      <c r="N525" s="2">
        <v>2234</v>
      </c>
      <c r="O525" s="1">
        <f t="shared" si="8"/>
        <v>6234</v>
      </c>
    </row>
    <row r="526" spans="1:15" x14ac:dyDescent="0.25">
      <c r="A526" s="1">
        <v>20.479999999999801</v>
      </c>
      <c r="B526" s="2">
        <v>2134</v>
      </c>
      <c r="H526" s="1">
        <v>30.479999999999801</v>
      </c>
      <c r="I526" s="2">
        <v>890</v>
      </c>
      <c r="M526" s="1">
        <v>30.479999999999801</v>
      </c>
      <c r="N526" s="2">
        <v>2297</v>
      </c>
      <c r="O526" s="1">
        <f t="shared" si="8"/>
        <v>6297</v>
      </c>
    </row>
    <row r="527" spans="1:15" x14ac:dyDescent="0.25">
      <c r="A527" s="1">
        <v>20.499999999999801</v>
      </c>
      <c r="B527" s="2">
        <v>2144</v>
      </c>
      <c r="H527" s="1">
        <v>30.499999999999801</v>
      </c>
      <c r="I527" s="2">
        <v>831</v>
      </c>
      <c r="M527" s="1">
        <v>30.499999999999801</v>
      </c>
      <c r="N527" s="2">
        <v>2246</v>
      </c>
      <c r="O527" s="1">
        <f t="shared" si="8"/>
        <v>6246</v>
      </c>
    </row>
    <row r="528" spans="1:15" x14ac:dyDescent="0.25">
      <c r="A528" s="1">
        <v>20.519999999999801</v>
      </c>
      <c r="B528" s="2">
        <v>2117</v>
      </c>
      <c r="H528" s="1">
        <v>30.519999999999801</v>
      </c>
      <c r="I528" s="2">
        <v>866</v>
      </c>
      <c r="M528" s="1">
        <v>30.519999999999801</v>
      </c>
      <c r="N528" s="2">
        <v>2277</v>
      </c>
      <c r="O528" s="1">
        <f t="shared" si="8"/>
        <v>6277</v>
      </c>
    </row>
    <row r="529" spans="1:15" x14ac:dyDescent="0.25">
      <c r="A529" s="1">
        <v>20.5399999999998</v>
      </c>
      <c r="B529" s="2">
        <v>2178</v>
      </c>
      <c r="H529" s="1">
        <v>30.5399999999998</v>
      </c>
      <c r="I529" s="2">
        <v>834</v>
      </c>
      <c r="M529" s="1">
        <v>30.5399999999998</v>
      </c>
      <c r="N529" s="2">
        <v>2278</v>
      </c>
      <c r="O529" s="1">
        <f t="shared" si="8"/>
        <v>6278</v>
      </c>
    </row>
    <row r="530" spans="1:15" x14ac:dyDescent="0.25">
      <c r="A530" s="1">
        <v>20.5599999999998</v>
      </c>
      <c r="B530" s="2">
        <v>2107</v>
      </c>
      <c r="H530" s="1">
        <v>30.5599999999998</v>
      </c>
      <c r="I530" s="2">
        <v>844</v>
      </c>
      <c r="M530" s="1">
        <v>30.5599999999998</v>
      </c>
      <c r="N530" s="2">
        <v>2226</v>
      </c>
      <c r="O530" s="1">
        <f t="shared" si="8"/>
        <v>6226</v>
      </c>
    </row>
    <row r="531" spans="1:15" x14ac:dyDescent="0.25">
      <c r="A531" s="1">
        <v>20.579999999999799</v>
      </c>
      <c r="B531" s="2">
        <v>2050</v>
      </c>
      <c r="H531" s="1">
        <v>30.579999999999799</v>
      </c>
      <c r="I531" s="2">
        <v>831</v>
      </c>
      <c r="M531" s="1">
        <v>30.579999999999799</v>
      </c>
      <c r="N531" s="2">
        <v>2265</v>
      </c>
      <c r="O531" s="1">
        <f t="shared" si="8"/>
        <v>6265</v>
      </c>
    </row>
    <row r="532" spans="1:15" x14ac:dyDescent="0.25">
      <c r="A532" s="1">
        <v>20.599999999999799</v>
      </c>
      <c r="B532" s="2">
        <v>2133</v>
      </c>
      <c r="H532" s="1">
        <v>30.599999999999799</v>
      </c>
      <c r="I532" s="2">
        <v>833</v>
      </c>
      <c r="M532" s="1">
        <v>30.599999999999799</v>
      </c>
      <c r="N532" s="2">
        <v>2259</v>
      </c>
      <c r="O532" s="1">
        <f t="shared" si="8"/>
        <v>6259</v>
      </c>
    </row>
    <row r="533" spans="1:15" x14ac:dyDescent="0.25">
      <c r="A533" s="1">
        <v>20.619999999999798</v>
      </c>
      <c r="B533" s="2">
        <v>2120</v>
      </c>
      <c r="H533" s="1">
        <v>30.619999999999798</v>
      </c>
      <c r="I533" s="2">
        <v>829</v>
      </c>
      <c r="M533" s="1">
        <v>30.619999999999798</v>
      </c>
      <c r="N533" s="2">
        <v>2305</v>
      </c>
      <c r="O533" s="1">
        <f t="shared" si="8"/>
        <v>6305</v>
      </c>
    </row>
    <row r="534" spans="1:15" x14ac:dyDescent="0.25">
      <c r="A534" s="1">
        <v>20.639999999999802</v>
      </c>
      <c r="B534" s="2">
        <v>2090</v>
      </c>
      <c r="H534" s="1">
        <v>30.639999999999802</v>
      </c>
      <c r="I534" s="2">
        <v>854</v>
      </c>
      <c r="M534" s="1">
        <v>30.639999999999802</v>
      </c>
      <c r="N534" s="2">
        <v>2215</v>
      </c>
      <c r="O534" s="1">
        <f t="shared" si="8"/>
        <v>6215</v>
      </c>
    </row>
    <row r="535" spans="1:15" x14ac:dyDescent="0.25">
      <c r="A535" s="1">
        <v>20.659999999999801</v>
      </c>
      <c r="B535" s="2">
        <v>2164</v>
      </c>
      <c r="H535" s="1">
        <v>30.659999999999801</v>
      </c>
      <c r="I535" s="2">
        <v>835</v>
      </c>
      <c r="M535" s="1">
        <v>30.659999999999801</v>
      </c>
      <c r="N535" s="2">
        <v>2258</v>
      </c>
      <c r="O535" s="1">
        <f t="shared" si="8"/>
        <v>6258</v>
      </c>
    </row>
    <row r="536" spans="1:15" x14ac:dyDescent="0.25">
      <c r="A536" s="1">
        <v>20.679999999999801</v>
      </c>
      <c r="B536" s="2">
        <v>2029</v>
      </c>
      <c r="H536" s="1">
        <v>30.679999999999801</v>
      </c>
      <c r="I536" s="2">
        <v>800</v>
      </c>
      <c r="M536" s="1">
        <v>30.679999999999801</v>
      </c>
      <c r="N536" s="2">
        <v>2171</v>
      </c>
      <c r="O536" s="1">
        <f t="shared" si="8"/>
        <v>6171</v>
      </c>
    </row>
    <row r="537" spans="1:15" x14ac:dyDescent="0.25">
      <c r="A537" s="1">
        <v>20.6999999999998</v>
      </c>
      <c r="B537" s="2">
        <v>2126</v>
      </c>
      <c r="H537" s="1">
        <v>30.6999999999998</v>
      </c>
      <c r="I537" s="2">
        <v>831</v>
      </c>
      <c r="M537" s="1">
        <v>30.6999999999998</v>
      </c>
      <c r="N537" s="2">
        <v>2268</v>
      </c>
      <c r="O537" s="1">
        <f t="shared" si="8"/>
        <v>6268</v>
      </c>
    </row>
    <row r="538" spans="1:15" x14ac:dyDescent="0.25">
      <c r="A538" s="1">
        <v>20.7199999999998</v>
      </c>
      <c r="B538" s="2">
        <v>2184</v>
      </c>
      <c r="H538" s="1">
        <v>30.7199999999998</v>
      </c>
      <c r="I538" s="2">
        <v>879</v>
      </c>
      <c r="M538" s="1">
        <v>30.7199999999998</v>
      </c>
      <c r="N538" s="2">
        <v>2187</v>
      </c>
      <c r="O538" s="1">
        <f t="shared" si="8"/>
        <v>6187</v>
      </c>
    </row>
    <row r="539" spans="1:15" x14ac:dyDescent="0.25">
      <c r="A539" s="1">
        <v>20.739999999999799</v>
      </c>
      <c r="B539" s="2">
        <v>2106</v>
      </c>
      <c r="H539" s="1">
        <v>30.739999999999799</v>
      </c>
      <c r="I539" s="2">
        <v>862</v>
      </c>
      <c r="M539" s="1">
        <v>30.739999999999799</v>
      </c>
      <c r="N539" s="2">
        <v>2232</v>
      </c>
      <c r="O539" s="1">
        <f t="shared" si="8"/>
        <v>6232</v>
      </c>
    </row>
    <row r="540" spans="1:15" x14ac:dyDescent="0.25">
      <c r="A540" s="1">
        <v>20.759999999999799</v>
      </c>
      <c r="B540" s="2">
        <v>2166</v>
      </c>
      <c r="H540" s="1">
        <v>30.759999999999799</v>
      </c>
      <c r="I540" s="2">
        <v>831</v>
      </c>
      <c r="M540" s="1">
        <v>30.759999999999799</v>
      </c>
      <c r="N540" s="2">
        <v>2228</v>
      </c>
      <c r="O540" s="1">
        <f t="shared" si="8"/>
        <v>6228</v>
      </c>
    </row>
    <row r="541" spans="1:15" x14ac:dyDescent="0.25">
      <c r="A541" s="1">
        <v>20.779999999999799</v>
      </c>
      <c r="B541" s="2">
        <v>2136</v>
      </c>
      <c r="H541" s="1">
        <v>30.779999999999799</v>
      </c>
      <c r="I541" s="2">
        <v>825</v>
      </c>
      <c r="M541" s="1">
        <v>30.779999999999799</v>
      </c>
      <c r="N541" s="2">
        <v>2221</v>
      </c>
      <c r="O541" s="1">
        <f t="shared" si="8"/>
        <v>6221</v>
      </c>
    </row>
    <row r="542" spans="1:15" x14ac:dyDescent="0.25">
      <c r="A542" s="1">
        <v>20.799999999999802</v>
      </c>
      <c r="B542" s="2">
        <v>2080</v>
      </c>
      <c r="H542" s="1">
        <v>30.799999999999802</v>
      </c>
      <c r="I542" s="2">
        <v>865</v>
      </c>
      <c r="M542" s="1">
        <v>30.799999999999802</v>
      </c>
      <c r="N542" s="2">
        <v>2226</v>
      </c>
      <c r="O542" s="1">
        <f t="shared" si="8"/>
        <v>6226</v>
      </c>
    </row>
    <row r="543" spans="1:15" x14ac:dyDescent="0.25">
      <c r="A543" s="1">
        <v>20.819999999999801</v>
      </c>
      <c r="B543" s="2">
        <v>2083</v>
      </c>
      <c r="H543" s="1">
        <v>30.819999999999801</v>
      </c>
      <c r="I543" s="2">
        <v>810</v>
      </c>
      <c r="M543" s="1">
        <v>30.819999999999801</v>
      </c>
      <c r="N543" s="2">
        <v>2230</v>
      </c>
      <c r="O543" s="1">
        <f t="shared" si="8"/>
        <v>6230</v>
      </c>
    </row>
    <row r="544" spans="1:15" x14ac:dyDescent="0.25">
      <c r="A544" s="1">
        <v>20.839999999999801</v>
      </c>
      <c r="B544" s="2">
        <v>2130</v>
      </c>
      <c r="H544" s="1">
        <v>30.839999999999801</v>
      </c>
      <c r="I544" s="2">
        <v>860</v>
      </c>
      <c r="M544" s="1">
        <v>30.839999999999801</v>
      </c>
      <c r="N544" s="2">
        <v>2199</v>
      </c>
      <c r="O544" s="1">
        <f t="shared" si="8"/>
        <v>6199</v>
      </c>
    </row>
    <row r="545" spans="1:15" x14ac:dyDescent="0.25">
      <c r="A545" s="1">
        <v>20.8599999999998</v>
      </c>
      <c r="B545" s="2">
        <v>2152</v>
      </c>
      <c r="H545" s="1">
        <v>30.8599999999998</v>
      </c>
      <c r="I545" s="2">
        <v>837</v>
      </c>
      <c r="M545" s="1">
        <v>30.8599999999998</v>
      </c>
      <c r="N545" s="2">
        <v>2239</v>
      </c>
      <c r="O545" s="1">
        <f t="shared" si="8"/>
        <v>6239</v>
      </c>
    </row>
    <row r="546" spans="1:15" x14ac:dyDescent="0.25">
      <c r="A546" s="1">
        <v>20.8799999999998</v>
      </c>
      <c r="B546" s="2">
        <v>2113</v>
      </c>
      <c r="H546" s="1">
        <v>30.8799999999998</v>
      </c>
      <c r="I546" s="2">
        <v>817</v>
      </c>
      <c r="M546" s="1">
        <v>30.8799999999998</v>
      </c>
      <c r="N546" s="2">
        <v>2240</v>
      </c>
      <c r="O546" s="1">
        <f t="shared" si="8"/>
        <v>6240</v>
      </c>
    </row>
    <row r="547" spans="1:15" x14ac:dyDescent="0.25">
      <c r="A547" s="1">
        <v>20.8999999999998</v>
      </c>
      <c r="B547" s="2">
        <v>2062</v>
      </c>
      <c r="H547" s="1">
        <v>30.8999999999998</v>
      </c>
      <c r="I547" s="2">
        <v>814</v>
      </c>
      <c r="M547" s="1">
        <v>30.8999999999998</v>
      </c>
      <c r="N547" s="2">
        <v>2227</v>
      </c>
      <c r="O547" s="1">
        <f t="shared" si="8"/>
        <v>6227</v>
      </c>
    </row>
    <row r="548" spans="1:15" x14ac:dyDescent="0.25">
      <c r="A548" s="1">
        <v>20.919999999999799</v>
      </c>
      <c r="B548" s="2">
        <v>2011</v>
      </c>
      <c r="H548" s="1">
        <v>30.919999999999799</v>
      </c>
      <c r="I548" s="2">
        <v>808</v>
      </c>
      <c r="M548" s="1">
        <v>30.919999999999799</v>
      </c>
      <c r="N548" s="2">
        <v>2254</v>
      </c>
      <c r="O548" s="1">
        <f t="shared" si="8"/>
        <v>6254</v>
      </c>
    </row>
    <row r="549" spans="1:15" x14ac:dyDescent="0.25">
      <c r="A549" s="1">
        <v>20.939999999999799</v>
      </c>
      <c r="B549" s="2">
        <v>2092</v>
      </c>
      <c r="H549" s="1">
        <v>30.939999999999799</v>
      </c>
      <c r="I549" s="2">
        <v>767</v>
      </c>
      <c r="M549" s="1">
        <v>30.939999999999799</v>
      </c>
      <c r="N549" s="2">
        <v>2176</v>
      </c>
      <c r="O549" s="1">
        <f t="shared" si="8"/>
        <v>6176</v>
      </c>
    </row>
    <row r="550" spans="1:15" x14ac:dyDescent="0.25">
      <c r="A550" s="1">
        <v>20.959999999999798</v>
      </c>
      <c r="B550" s="2">
        <v>2030</v>
      </c>
      <c r="H550" s="1">
        <v>30.959999999999798</v>
      </c>
      <c r="I550" s="2">
        <v>826</v>
      </c>
      <c r="M550" s="1">
        <v>30.959999999999798</v>
      </c>
      <c r="N550" s="2">
        <v>2288</v>
      </c>
      <c r="O550" s="1">
        <f t="shared" si="8"/>
        <v>6288</v>
      </c>
    </row>
    <row r="551" spans="1:15" x14ac:dyDescent="0.25">
      <c r="A551" s="1">
        <v>20.979999999999801</v>
      </c>
      <c r="B551" s="2">
        <v>2129</v>
      </c>
      <c r="H551" s="1">
        <v>30.979999999999801</v>
      </c>
      <c r="I551" s="2">
        <v>794</v>
      </c>
      <c r="M551" s="1">
        <v>30.979999999999801</v>
      </c>
      <c r="N551" s="2">
        <v>2258</v>
      </c>
      <c r="O551" s="1">
        <f t="shared" si="8"/>
        <v>6258</v>
      </c>
    </row>
    <row r="552" spans="1:15" x14ac:dyDescent="0.25">
      <c r="A552" s="1">
        <v>20.999999999999801</v>
      </c>
      <c r="B552" s="2">
        <v>2097</v>
      </c>
      <c r="H552" s="1">
        <v>30.999999999999801</v>
      </c>
      <c r="I552" s="2">
        <v>804</v>
      </c>
      <c r="M552" s="1">
        <v>30.999999999999801</v>
      </c>
      <c r="N552" s="2">
        <v>2177</v>
      </c>
      <c r="O552" s="1">
        <f t="shared" si="8"/>
        <v>6177</v>
      </c>
    </row>
    <row r="553" spans="1:15" x14ac:dyDescent="0.25">
      <c r="A553" s="1">
        <v>21.019999999999801</v>
      </c>
      <c r="B553" s="2">
        <v>2050</v>
      </c>
      <c r="H553" s="1">
        <v>31.019999999999801</v>
      </c>
      <c r="I553" s="2">
        <v>821</v>
      </c>
      <c r="M553" s="1">
        <v>31.019999999999801</v>
      </c>
      <c r="N553" s="2">
        <v>2193</v>
      </c>
      <c r="O553" s="1">
        <f t="shared" si="8"/>
        <v>6193</v>
      </c>
    </row>
    <row r="554" spans="1:15" x14ac:dyDescent="0.25">
      <c r="A554" s="1">
        <v>21.0399999999998</v>
      </c>
      <c r="B554" s="2">
        <v>2107</v>
      </c>
      <c r="H554" s="1">
        <v>31.0399999999998</v>
      </c>
      <c r="I554" s="2">
        <v>841</v>
      </c>
      <c r="M554" s="1">
        <v>31.0399999999998</v>
      </c>
      <c r="N554" s="2">
        <v>2252</v>
      </c>
      <c r="O554" s="1">
        <f t="shared" si="8"/>
        <v>6252</v>
      </c>
    </row>
    <row r="555" spans="1:15" x14ac:dyDescent="0.25">
      <c r="A555" s="1">
        <v>21.0599999999998</v>
      </c>
      <c r="B555" s="2">
        <v>2078</v>
      </c>
      <c r="H555" s="1">
        <v>31.0599999999998</v>
      </c>
      <c r="I555" s="2">
        <v>818</v>
      </c>
      <c r="M555" s="1">
        <v>31.0599999999998</v>
      </c>
      <c r="N555" s="2">
        <v>2173</v>
      </c>
      <c r="O555" s="1">
        <f t="shared" si="8"/>
        <v>6173</v>
      </c>
    </row>
    <row r="556" spans="1:15" x14ac:dyDescent="0.25">
      <c r="A556" s="1">
        <v>21.079999999999799</v>
      </c>
      <c r="B556" s="2">
        <v>2000</v>
      </c>
      <c r="H556" s="1">
        <v>31.079999999999799</v>
      </c>
      <c r="I556" s="2">
        <v>850</v>
      </c>
      <c r="M556" s="1">
        <v>31.079999999999799</v>
      </c>
      <c r="N556" s="2">
        <v>2163</v>
      </c>
      <c r="O556" s="1">
        <f t="shared" si="8"/>
        <v>6163</v>
      </c>
    </row>
    <row r="557" spans="1:15" x14ac:dyDescent="0.25">
      <c r="A557" s="1">
        <v>21.099999999999799</v>
      </c>
      <c r="B557" s="2">
        <v>2062</v>
      </c>
      <c r="H557" s="1">
        <v>31.099999999999799</v>
      </c>
      <c r="I557" s="2">
        <v>806</v>
      </c>
      <c r="M557" s="1">
        <v>31.099999999999799</v>
      </c>
      <c r="N557" s="2">
        <v>2176</v>
      </c>
      <c r="O557" s="1">
        <f t="shared" si="8"/>
        <v>6176</v>
      </c>
    </row>
    <row r="558" spans="1:15" x14ac:dyDescent="0.25">
      <c r="A558" s="1">
        <v>21.119999999999798</v>
      </c>
      <c r="B558" s="2">
        <v>2062</v>
      </c>
      <c r="H558" s="1">
        <v>31.119999999999798</v>
      </c>
      <c r="I558" s="2">
        <v>779</v>
      </c>
      <c r="M558" s="1">
        <v>31.119999999999798</v>
      </c>
      <c r="N558" s="2">
        <v>2182</v>
      </c>
      <c r="O558" s="1">
        <f t="shared" si="8"/>
        <v>6182</v>
      </c>
    </row>
    <row r="559" spans="1:15" x14ac:dyDescent="0.25">
      <c r="A559" s="1">
        <v>21.139999999999802</v>
      </c>
      <c r="B559" s="2">
        <v>2000</v>
      </c>
      <c r="H559" s="1">
        <v>31.139999999999802</v>
      </c>
      <c r="I559" s="2">
        <v>767</v>
      </c>
      <c r="M559" s="1">
        <v>31.139999999999802</v>
      </c>
      <c r="N559" s="2">
        <v>2305</v>
      </c>
      <c r="O559" s="1">
        <f t="shared" si="8"/>
        <v>6305</v>
      </c>
    </row>
    <row r="560" spans="1:15" x14ac:dyDescent="0.25">
      <c r="A560" s="1">
        <v>21.159999999999801</v>
      </c>
      <c r="B560" s="2">
        <v>2039</v>
      </c>
      <c r="H560" s="1">
        <v>31.159999999999801</v>
      </c>
      <c r="I560" s="2">
        <v>797</v>
      </c>
      <c r="M560" s="1">
        <v>31.159999999999801</v>
      </c>
      <c r="N560" s="2">
        <v>2241</v>
      </c>
      <c r="O560" s="1">
        <f t="shared" si="8"/>
        <v>6241</v>
      </c>
    </row>
    <row r="561" spans="1:15" x14ac:dyDescent="0.25">
      <c r="A561" s="1">
        <v>21.179999999999801</v>
      </c>
      <c r="B561" s="2">
        <v>2170</v>
      </c>
      <c r="H561" s="1">
        <v>31.179999999999801</v>
      </c>
      <c r="I561" s="2">
        <v>769</v>
      </c>
      <c r="M561" s="1">
        <v>31.179999999999801</v>
      </c>
      <c r="N561" s="2">
        <v>2126</v>
      </c>
      <c r="O561" s="1">
        <f t="shared" si="8"/>
        <v>6126</v>
      </c>
    </row>
    <row r="562" spans="1:15" x14ac:dyDescent="0.25">
      <c r="A562" s="1">
        <v>21.1999999999998</v>
      </c>
      <c r="B562" s="2">
        <v>1996</v>
      </c>
      <c r="H562" s="1">
        <v>31.1999999999998</v>
      </c>
      <c r="I562" s="2">
        <v>744</v>
      </c>
      <c r="M562" s="1">
        <v>31.1999999999998</v>
      </c>
      <c r="N562" s="2">
        <v>2310</v>
      </c>
      <c r="O562" s="1">
        <f t="shared" si="8"/>
        <v>6310</v>
      </c>
    </row>
    <row r="563" spans="1:15" x14ac:dyDescent="0.25">
      <c r="A563" s="1">
        <v>21.2199999999998</v>
      </c>
      <c r="B563" s="2">
        <v>2061</v>
      </c>
      <c r="H563" s="1">
        <v>31.2199999999998</v>
      </c>
      <c r="I563" s="2">
        <v>790</v>
      </c>
      <c r="M563" s="1">
        <v>31.2199999999998</v>
      </c>
      <c r="N563" s="2">
        <v>2229</v>
      </c>
      <c r="O563" s="1">
        <f t="shared" si="8"/>
        <v>6229</v>
      </c>
    </row>
    <row r="564" spans="1:15" x14ac:dyDescent="0.25">
      <c r="A564" s="1">
        <v>21.239999999999799</v>
      </c>
      <c r="B564" s="2">
        <v>2042</v>
      </c>
      <c r="H564" s="1">
        <v>31.239999999999799</v>
      </c>
      <c r="I564" s="2">
        <v>813</v>
      </c>
      <c r="M564" s="1">
        <v>31.239999999999799</v>
      </c>
      <c r="N564" s="2">
        <v>2310</v>
      </c>
      <c r="O564" s="1">
        <f t="shared" si="8"/>
        <v>6310</v>
      </c>
    </row>
    <row r="565" spans="1:15" x14ac:dyDescent="0.25">
      <c r="A565" s="1">
        <v>21.259999999999799</v>
      </c>
      <c r="B565" s="2">
        <v>2026</v>
      </c>
      <c r="H565" s="1">
        <v>31.259999999999799</v>
      </c>
      <c r="I565" s="2">
        <v>829</v>
      </c>
      <c r="M565" s="1">
        <v>31.259999999999799</v>
      </c>
      <c r="N565" s="2">
        <v>2229</v>
      </c>
      <c r="O565" s="1">
        <f t="shared" si="8"/>
        <v>6229</v>
      </c>
    </row>
    <row r="566" spans="1:15" x14ac:dyDescent="0.25">
      <c r="A566" s="1">
        <v>21.279999999999799</v>
      </c>
      <c r="B566" s="2">
        <v>2067</v>
      </c>
      <c r="H566" s="1">
        <v>31.279999999999799</v>
      </c>
      <c r="I566" s="2">
        <v>779</v>
      </c>
      <c r="M566" s="1">
        <v>31.279999999999799</v>
      </c>
      <c r="N566" s="2">
        <v>2204</v>
      </c>
      <c r="O566" s="1">
        <f t="shared" si="8"/>
        <v>6204</v>
      </c>
    </row>
    <row r="567" spans="1:15" x14ac:dyDescent="0.25">
      <c r="A567" s="1">
        <v>21.299999999999802</v>
      </c>
      <c r="B567" s="2">
        <v>2105</v>
      </c>
      <c r="H567" s="1">
        <v>31.299999999999802</v>
      </c>
      <c r="I567" s="2">
        <v>810</v>
      </c>
      <c r="M567" s="1">
        <v>31.299999999999802</v>
      </c>
      <c r="N567" s="2">
        <v>2221</v>
      </c>
      <c r="O567" s="1">
        <f t="shared" si="8"/>
        <v>6221</v>
      </c>
    </row>
    <row r="568" spans="1:15" x14ac:dyDescent="0.25">
      <c r="A568" s="1">
        <v>21.319999999999801</v>
      </c>
      <c r="B568" s="2">
        <v>2052</v>
      </c>
      <c r="H568" s="1">
        <v>31.319999999999801</v>
      </c>
      <c r="I568" s="2">
        <v>765</v>
      </c>
      <c r="M568" s="1">
        <v>31.319999999999801</v>
      </c>
      <c r="N568" s="2">
        <v>2226</v>
      </c>
      <c r="O568" s="1">
        <f t="shared" si="8"/>
        <v>6226</v>
      </c>
    </row>
    <row r="569" spans="1:15" x14ac:dyDescent="0.25">
      <c r="A569" s="1">
        <v>21.339999999999801</v>
      </c>
      <c r="B569" s="2">
        <v>2044</v>
      </c>
      <c r="H569" s="1">
        <v>31.339999999999801</v>
      </c>
      <c r="I569" s="2">
        <v>829</v>
      </c>
      <c r="M569" s="1">
        <v>31.339999999999801</v>
      </c>
      <c r="N569" s="2">
        <v>2150</v>
      </c>
      <c r="O569" s="1">
        <f t="shared" si="8"/>
        <v>6150</v>
      </c>
    </row>
    <row r="570" spans="1:15" x14ac:dyDescent="0.25">
      <c r="A570" s="1">
        <v>21.3599999999998</v>
      </c>
      <c r="B570" s="2">
        <v>2052</v>
      </c>
      <c r="H570" s="1">
        <v>31.3599999999998</v>
      </c>
      <c r="I570" s="2">
        <v>797</v>
      </c>
      <c r="M570" s="1">
        <v>31.3599999999998</v>
      </c>
      <c r="N570" s="2">
        <v>2180</v>
      </c>
      <c r="O570" s="1">
        <f t="shared" si="8"/>
        <v>6180</v>
      </c>
    </row>
    <row r="571" spans="1:15" x14ac:dyDescent="0.25">
      <c r="A571" s="1">
        <v>21.3799999999998</v>
      </c>
      <c r="B571" s="2">
        <v>2141</v>
      </c>
      <c r="H571" s="1">
        <v>31.3799999999998</v>
      </c>
      <c r="I571" s="2">
        <v>804</v>
      </c>
      <c r="M571" s="1">
        <v>31.3799999999998</v>
      </c>
      <c r="N571" s="2">
        <v>2197</v>
      </c>
      <c r="O571" s="1">
        <f t="shared" si="8"/>
        <v>6197</v>
      </c>
    </row>
    <row r="572" spans="1:15" x14ac:dyDescent="0.25">
      <c r="A572" s="1">
        <v>21.3999999999998</v>
      </c>
      <c r="B572" s="2">
        <v>2098</v>
      </c>
      <c r="H572" s="1">
        <v>31.3999999999998</v>
      </c>
      <c r="I572" s="2">
        <v>821</v>
      </c>
      <c r="M572" s="1">
        <v>31.3999999999998</v>
      </c>
      <c r="N572" s="2">
        <v>2252</v>
      </c>
      <c r="O572" s="1">
        <f t="shared" si="8"/>
        <v>6252</v>
      </c>
    </row>
    <row r="573" spans="1:15" x14ac:dyDescent="0.25">
      <c r="A573" s="1">
        <v>21.419999999999799</v>
      </c>
      <c r="B573" s="2">
        <v>2112</v>
      </c>
      <c r="H573" s="1">
        <v>31.419999999999799</v>
      </c>
      <c r="I573" s="2">
        <v>778</v>
      </c>
      <c r="M573" s="1">
        <v>31.419999999999799</v>
      </c>
      <c r="N573" s="2">
        <v>2250</v>
      </c>
      <c r="O573" s="1">
        <f t="shared" si="8"/>
        <v>6250</v>
      </c>
    </row>
    <row r="574" spans="1:15" x14ac:dyDescent="0.25">
      <c r="A574" s="1">
        <v>21.439999999999799</v>
      </c>
      <c r="B574" s="2">
        <v>1966</v>
      </c>
      <c r="H574" s="1">
        <v>31.439999999999799</v>
      </c>
      <c r="I574" s="2">
        <v>763</v>
      </c>
      <c r="M574" s="1">
        <v>31.439999999999799</v>
      </c>
      <c r="N574" s="2">
        <v>2256</v>
      </c>
      <c r="O574" s="1">
        <f t="shared" si="8"/>
        <v>6256</v>
      </c>
    </row>
    <row r="575" spans="1:15" x14ac:dyDescent="0.25">
      <c r="A575" s="1">
        <v>21.459999999999798</v>
      </c>
      <c r="B575" s="2">
        <v>2071</v>
      </c>
      <c r="H575" s="1">
        <v>31.459999999999798</v>
      </c>
      <c r="I575" s="2">
        <v>835</v>
      </c>
      <c r="M575" s="1">
        <v>31.459999999999798</v>
      </c>
      <c r="N575" s="2">
        <v>2263</v>
      </c>
      <c r="O575" s="1">
        <f t="shared" si="8"/>
        <v>6263</v>
      </c>
    </row>
    <row r="576" spans="1:15" x14ac:dyDescent="0.25">
      <c r="A576" s="1">
        <v>21.479999999999801</v>
      </c>
      <c r="B576" s="2">
        <v>2141</v>
      </c>
      <c r="H576" s="1">
        <v>31.479999999999801</v>
      </c>
      <c r="I576" s="2">
        <v>780</v>
      </c>
      <c r="M576" s="1">
        <v>31.479999999999801</v>
      </c>
      <c r="N576" s="2">
        <v>2303</v>
      </c>
      <c r="O576" s="1">
        <f t="shared" si="8"/>
        <v>6303</v>
      </c>
    </row>
    <row r="577" spans="1:15" x14ac:dyDescent="0.25">
      <c r="A577" s="1">
        <v>21.499999999999801</v>
      </c>
      <c r="B577" s="2">
        <v>2036</v>
      </c>
      <c r="H577" s="1">
        <v>31.499999999999801</v>
      </c>
      <c r="I577" s="2">
        <v>765</v>
      </c>
      <c r="M577" s="1">
        <v>31.499999999999801</v>
      </c>
      <c r="N577" s="2">
        <v>2206</v>
      </c>
      <c r="O577" s="1">
        <f t="shared" si="8"/>
        <v>6206</v>
      </c>
    </row>
    <row r="578" spans="1:15" x14ac:dyDescent="0.25">
      <c r="A578" s="1">
        <v>21.519999999999801</v>
      </c>
      <c r="B578" s="2">
        <v>2072</v>
      </c>
      <c r="H578" s="1">
        <v>31.519999999999801</v>
      </c>
      <c r="I578" s="2">
        <v>843</v>
      </c>
      <c r="M578" s="1">
        <v>31.519999999999801</v>
      </c>
      <c r="N578" s="2">
        <v>2294</v>
      </c>
      <c r="O578" s="1">
        <f t="shared" si="8"/>
        <v>6294</v>
      </c>
    </row>
    <row r="579" spans="1:15" x14ac:dyDescent="0.25">
      <c r="A579" s="1">
        <v>21.5399999999998</v>
      </c>
      <c r="B579" s="2">
        <v>2060</v>
      </c>
      <c r="H579" s="1">
        <v>31.5399999999998</v>
      </c>
      <c r="I579" s="2">
        <v>792</v>
      </c>
      <c r="M579" s="1">
        <v>31.5399999999998</v>
      </c>
      <c r="N579" s="2">
        <v>2356</v>
      </c>
      <c r="O579" s="1">
        <f t="shared" ref="O579:O642" si="9">N579+4000</f>
        <v>6356</v>
      </c>
    </row>
    <row r="580" spans="1:15" x14ac:dyDescent="0.25">
      <c r="A580" s="1">
        <v>21.5599999999998</v>
      </c>
      <c r="B580" s="2">
        <v>2051</v>
      </c>
      <c r="H580" s="1">
        <v>31.5599999999998</v>
      </c>
      <c r="I580" s="2">
        <v>795</v>
      </c>
      <c r="M580" s="1">
        <v>31.5599999999998</v>
      </c>
      <c r="N580" s="2">
        <v>2351</v>
      </c>
      <c r="O580" s="1">
        <f t="shared" si="9"/>
        <v>6351</v>
      </c>
    </row>
    <row r="581" spans="1:15" x14ac:dyDescent="0.25">
      <c r="A581" s="1">
        <v>21.579999999999799</v>
      </c>
      <c r="B581" s="2">
        <v>2116</v>
      </c>
      <c r="H581" s="1">
        <v>31.579999999999799</v>
      </c>
      <c r="I581" s="2">
        <v>778</v>
      </c>
      <c r="M581" s="1">
        <v>31.579999999999799</v>
      </c>
      <c r="N581" s="2">
        <v>2390</v>
      </c>
      <c r="O581" s="1">
        <f t="shared" si="9"/>
        <v>6390</v>
      </c>
    </row>
    <row r="582" spans="1:15" x14ac:dyDescent="0.25">
      <c r="A582" s="1">
        <v>21.599999999999799</v>
      </c>
      <c r="B582" s="2">
        <v>2015</v>
      </c>
      <c r="H582" s="1">
        <v>31.599999999999799</v>
      </c>
      <c r="I582" s="2">
        <v>819</v>
      </c>
      <c r="M582" s="1">
        <v>31.599999999999799</v>
      </c>
      <c r="N582" s="2">
        <v>2520</v>
      </c>
      <c r="O582" s="1">
        <f t="shared" si="9"/>
        <v>6520</v>
      </c>
    </row>
    <row r="583" spans="1:15" x14ac:dyDescent="0.25">
      <c r="A583" s="1">
        <v>21.619999999999798</v>
      </c>
      <c r="B583" s="2">
        <v>2016</v>
      </c>
      <c r="H583" s="1">
        <v>31.619999999999798</v>
      </c>
      <c r="I583" s="2">
        <v>787</v>
      </c>
      <c r="M583" s="1">
        <v>31.619999999999798</v>
      </c>
      <c r="N583" s="2">
        <v>2460</v>
      </c>
      <c r="O583" s="1">
        <f t="shared" si="9"/>
        <v>6460</v>
      </c>
    </row>
    <row r="584" spans="1:15" x14ac:dyDescent="0.25">
      <c r="A584" s="1">
        <v>21.639999999999802</v>
      </c>
      <c r="B584" s="2">
        <v>2052</v>
      </c>
      <c r="H584" s="1">
        <v>31.639999999999802</v>
      </c>
      <c r="I584" s="2">
        <v>789</v>
      </c>
      <c r="M584" s="1">
        <v>31.639999999999802</v>
      </c>
      <c r="N584" s="2">
        <v>2500</v>
      </c>
      <c r="O584" s="1">
        <f t="shared" si="9"/>
        <v>6500</v>
      </c>
    </row>
    <row r="585" spans="1:15" x14ac:dyDescent="0.25">
      <c r="A585" s="1">
        <v>21.659999999999801</v>
      </c>
      <c r="B585" s="2">
        <v>1995</v>
      </c>
      <c r="H585" s="1">
        <v>31.659999999999801</v>
      </c>
      <c r="I585" s="2">
        <v>761</v>
      </c>
      <c r="M585" s="1">
        <v>31.659999999999801</v>
      </c>
      <c r="N585" s="2">
        <v>2646</v>
      </c>
      <c r="O585" s="1">
        <f t="shared" si="9"/>
        <v>6646</v>
      </c>
    </row>
    <row r="586" spans="1:15" x14ac:dyDescent="0.25">
      <c r="A586" s="1">
        <v>21.679999999999801</v>
      </c>
      <c r="B586" s="2">
        <v>2032</v>
      </c>
      <c r="H586" s="1">
        <v>31.679999999999801</v>
      </c>
      <c r="I586" s="2">
        <v>761</v>
      </c>
      <c r="M586" s="1">
        <v>31.679999999999801</v>
      </c>
      <c r="N586" s="2">
        <v>2767</v>
      </c>
      <c r="O586" s="1">
        <f t="shared" si="9"/>
        <v>6767</v>
      </c>
    </row>
    <row r="587" spans="1:15" x14ac:dyDescent="0.25">
      <c r="A587" s="1">
        <v>21.6999999999998</v>
      </c>
      <c r="B587" s="2">
        <v>2030</v>
      </c>
      <c r="H587" s="1">
        <v>31.6999999999998</v>
      </c>
      <c r="I587" s="2">
        <v>787</v>
      </c>
      <c r="M587" s="1">
        <v>31.6999999999998</v>
      </c>
      <c r="N587" s="2">
        <v>2800</v>
      </c>
      <c r="O587" s="1">
        <f t="shared" si="9"/>
        <v>6800</v>
      </c>
    </row>
    <row r="588" spans="1:15" x14ac:dyDescent="0.25">
      <c r="A588" s="1">
        <v>21.7199999999998</v>
      </c>
      <c r="B588" s="2">
        <v>1986</v>
      </c>
      <c r="H588" s="1">
        <v>31.7199999999998</v>
      </c>
      <c r="I588" s="2">
        <v>751</v>
      </c>
      <c r="M588" s="1">
        <v>31.7199999999998</v>
      </c>
      <c r="N588" s="2">
        <v>2802</v>
      </c>
      <c r="O588" s="1">
        <f t="shared" si="9"/>
        <v>6802</v>
      </c>
    </row>
    <row r="589" spans="1:15" x14ac:dyDescent="0.25">
      <c r="A589" s="1">
        <v>21.7399999999997</v>
      </c>
      <c r="B589" s="2">
        <v>2070</v>
      </c>
      <c r="H589" s="1">
        <v>31.7399999999997</v>
      </c>
      <c r="I589" s="2">
        <v>771</v>
      </c>
      <c r="M589" s="1">
        <v>31.7399999999997</v>
      </c>
      <c r="N589" s="2">
        <v>3003</v>
      </c>
      <c r="O589" s="1">
        <f t="shared" si="9"/>
        <v>7003</v>
      </c>
    </row>
    <row r="590" spans="1:15" x14ac:dyDescent="0.25">
      <c r="A590" s="1">
        <v>21.7599999999997</v>
      </c>
      <c r="B590" s="2">
        <v>2075</v>
      </c>
      <c r="H590" s="1">
        <v>31.7599999999997</v>
      </c>
      <c r="I590" s="2">
        <v>744</v>
      </c>
      <c r="M590" s="1">
        <v>31.7599999999997</v>
      </c>
      <c r="N590" s="2">
        <v>3100</v>
      </c>
      <c r="O590" s="1">
        <f t="shared" si="9"/>
        <v>7100</v>
      </c>
    </row>
    <row r="591" spans="1:15" x14ac:dyDescent="0.25">
      <c r="A591" s="1">
        <v>21.779999999999699</v>
      </c>
      <c r="B591" s="2">
        <v>2049</v>
      </c>
      <c r="H591" s="1">
        <v>31.779999999999699</v>
      </c>
      <c r="I591" s="2">
        <v>762</v>
      </c>
      <c r="M591" s="1">
        <v>31.779999999999699</v>
      </c>
      <c r="N591" s="2">
        <v>3129</v>
      </c>
      <c r="O591" s="1">
        <f t="shared" si="9"/>
        <v>7129</v>
      </c>
    </row>
    <row r="592" spans="1:15" x14ac:dyDescent="0.25">
      <c r="A592" s="1">
        <v>21.799999999999699</v>
      </c>
      <c r="B592" s="2">
        <v>1963</v>
      </c>
      <c r="H592" s="1">
        <v>31.799999999999699</v>
      </c>
      <c r="I592" s="2">
        <v>740</v>
      </c>
      <c r="M592" s="1">
        <v>31.799999999999699</v>
      </c>
      <c r="N592" s="2">
        <v>3234</v>
      </c>
      <c r="O592" s="1">
        <f t="shared" si="9"/>
        <v>7234</v>
      </c>
    </row>
    <row r="593" spans="1:15" x14ac:dyDescent="0.25">
      <c r="A593" s="1">
        <v>21.819999999999698</v>
      </c>
      <c r="B593" s="2">
        <v>2012</v>
      </c>
      <c r="H593" s="1">
        <v>31.819999999999698</v>
      </c>
      <c r="I593" s="2">
        <v>768</v>
      </c>
      <c r="M593" s="1">
        <v>31.819999999999698</v>
      </c>
      <c r="N593" s="2">
        <v>3210</v>
      </c>
      <c r="O593" s="1">
        <f t="shared" si="9"/>
        <v>7210</v>
      </c>
    </row>
    <row r="594" spans="1:15" x14ac:dyDescent="0.25">
      <c r="A594" s="1">
        <v>21.839999999999701</v>
      </c>
      <c r="B594" s="2">
        <v>2128</v>
      </c>
      <c r="H594" s="1">
        <v>31.839999999999701</v>
      </c>
      <c r="I594" s="2">
        <v>735</v>
      </c>
      <c r="M594" s="1">
        <v>31.839999999999701</v>
      </c>
      <c r="N594" s="2">
        <v>3211</v>
      </c>
      <c r="O594" s="1">
        <f t="shared" si="9"/>
        <v>7211</v>
      </c>
    </row>
    <row r="595" spans="1:15" x14ac:dyDescent="0.25">
      <c r="A595" s="1">
        <v>21.859999999999701</v>
      </c>
      <c r="B595" s="2">
        <v>2105</v>
      </c>
      <c r="H595" s="1">
        <v>31.859999999999701</v>
      </c>
      <c r="I595" s="2">
        <v>748</v>
      </c>
      <c r="M595" s="1">
        <v>31.859999999999701</v>
      </c>
      <c r="N595" s="2">
        <v>3339</v>
      </c>
      <c r="O595" s="1">
        <f t="shared" si="9"/>
        <v>7339</v>
      </c>
    </row>
    <row r="596" spans="1:15" x14ac:dyDescent="0.25">
      <c r="A596" s="1">
        <v>21.879999999999701</v>
      </c>
      <c r="B596" s="2">
        <v>1972</v>
      </c>
      <c r="H596" s="1">
        <v>31.879999999999701</v>
      </c>
      <c r="I596" s="2">
        <v>771</v>
      </c>
      <c r="M596" s="1">
        <v>31.879999999999701</v>
      </c>
      <c r="N596" s="2">
        <v>3295</v>
      </c>
      <c r="O596" s="1">
        <f t="shared" si="9"/>
        <v>7295</v>
      </c>
    </row>
    <row r="597" spans="1:15" x14ac:dyDescent="0.25">
      <c r="A597" s="1">
        <v>21.8999999999997</v>
      </c>
      <c r="B597" s="2">
        <v>2011</v>
      </c>
      <c r="H597" s="1">
        <v>31.8999999999997</v>
      </c>
      <c r="I597" s="2">
        <v>741</v>
      </c>
      <c r="M597" s="1">
        <v>31.8999999999997</v>
      </c>
      <c r="N597" s="2">
        <v>3307</v>
      </c>
      <c r="O597" s="1">
        <f t="shared" si="9"/>
        <v>7307</v>
      </c>
    </row>
    <row r="598" spans="1:15" x14ac:dyDescent="0.25">
      <c r="A598" s="1">
        <v>21.9199999999997</v>
      </c>
      <c r="B598" s="2">
        <v>2022</v>
      </c>
      <c r="H598" s="1">
        <v>31.9199999999997</v>
      </c>
      <c r="I598" s="2">
        <v>768</v>
      </c>
      <c r="M598" s="1">
        <v>31.9199999999997</v>
      </c>
      <c r="N598" s="2">
        <v>3338</v>
      </c>
      <c r="O598" s="1">
        <f t="shared" si="9"/>
        <v>7338</v>
      </c>
    </row>
    <row r="599" spans="1:15" x14ac:dyDescent="0.25">
      <c r="A599" s="1">
        <v>21.939999999999699</v>
      </c>
      <c r="B599" s="2">
        <v>2063</v>
      </c>
      <c r="H599" s="1">
        <v>31.939999999999699</v>
      </c>
      <c r="I599" s="2">
        <v>733</v>
      </c>
      <c r="M599" s="1">
        <v>31.939999999999699</v>
      </c>
      <c r="N599" s="2">
        <v>3330</v>
      </c>
      <c r="O599" s="1">
        <f t="shared" si="9"/>
        <v>7330</v>
      </c>
    </row>
    <row r="600" spans="1:15" x14ac:dyDescent="0.25">
      <c r="A600" s="1">
        <v>21.959999999999699</v>
      </c>
      <c r="B600" s="2">
        <v>2020</v>
      </c>
      <c r="H600" s="1">
        <v>31.959999999999699</v>
      </c>
      <c r="I600" s="2">
        <v>734</v>
      </c>
      <c r="M600" s="1">
        <v>31.959999999999699</v>
      </c>
      <c r="N600" s="2">
        <v>3315</v>
      </c>
      <c r="O600" s="1">
        <f t="shared" si="9"/>
        <v>7315</v>
      </c>
    </row>
    <row r="601" spans="1:15" x14ac:dyDescent="0.25">
      <c r="A601" s="1">
        <v>21.979999999999698</v>
      </c>
      <c r="B601" s="2">
        <v>2098</v>
      </c>
      <c r="H601" s="1">
        <v>31.979999999999698</v>
      </c>
      <c r="I601" s="2">
        <v>719</v>
      </c>
      <c r="M601" s="1">
        <v>31.979999999999698</v>
      </c>
      <c r="N601" s="2">
        <v>3302</v>
      </c>
      <c r="O601" s="1">
        <f t="shared" si="9"/>
        <v>7302</v>
      </c>
    </row>
    <row r="602" spans="1:15" x14ac:dyDescent="0.25">
      <c r="A602" s="1">
        <v>21.999999999999702</v>
      </c>
      <c r="B602" s="2">
        <v>2008</v>
      </c>
      <c r="H602" s="1">
        <v>31.999999999999702</v>
      </c>
      <c r="I602" s="2">
        <v>775</v>
      </c>
      <c r="M602" s="1">
        <v>31.999999999999702</v>
      </c>
      <c r="N602" s="2">
        <v>3355</v>
      </c>
      <c r="O602" s="1">
        <f t="shared" si="9"/>
        <v>7355</v>
      </c>
    </row>
    <row r="603" spans="1:15" x14ac:dyDescent="0.25">
      <c r="A603" s="1">
        <v>22.019999999999701</v>
      </c>
      <c r="B603" s="2">
        <v>2017</v>
      </c>
      <c r="H603" s="1">
        <v>32.019999999999698</v>
      </c>
      <c r="I603" s="2">
        <v>774</v>
      </c>
      <c r="M603" s="1">
        <v>32.019999999999698</v>
      </c>
      <c r="N603" s="2">
        <v>3308</v>
      </c>
      <c r="O603" s="1">
        <f t="shared" si="9"/>
        <v>7308</v>
      </c>
    </row>
    <row r="604" spans="1:15" x14ac:dyDescent="0.25">
      <c r="A604" s="1">
        <v>22.039999999999701</v>
      </c>
      <c r="B604" s="2">
        <v>1974</v>
      </c>
      <c r="H604" s="1">
        <v>32.039999999999701</v>
      </c>
      <c r="I604" s="2">
        <v>722</v>
      </c>
      <c r="M604" s="1">
        <v>32.039999999999701</v>
      </c>
      <c r="N604" s="2">
        <v>3379</v>
      </c>
      <c r="O604" s="1">
        <f t="shared" si="9"/>
        <v>7379</v>
      </c>
    </row>
    <row r="605" spans="1:15" x14ac:dyDescent="0.25">
      <c r="A605" s="1">
        <v>22.0599999999997</v>
      </c>
      <c r="B605" s="2">
        <v>1956</v>
      </c>
      <c r="H605" s="1">
        <v>32.059999999999697</v>
      </c>
      <c r="I605" s="2">
        <v>718</v>
      </c>
      <c r="M605" s="1">
        <v>32.059999999999697</v>
      </c>
      <c r="N605" s="2">
        <v>3183</v>
      </c>
      <c r="O605" s="1">
        <f t="shared" si="9"/>
        <v>7183</v>
      </c>
    </row>
    <row r="606" spans="1:15" x14ac:dyDescent="0.25">
      <c r="A606" s="1">
        <v>22.0799999999997</v>
      </c>
      <c r="B606" s="2">
        <v>2007</v>
      </c>
      <c r="H606" s="1">
        <v>32.0799999999997</v>
      </c>
      <c r="I606" s="2">
        <v>725</v>
      </c>
      <c r="M606" s="1">
        <v>32.0799999999997</v>
      </c>
      <c r="N606" s="2">
        <v>3322</v>
      </c>
      <c r="O606" s="1">
        <f t="shared" si="9"/>
        <v>7322</v>
      </c>
    </row>
    <row r="607" spans="1:15" x14ac:dyDescent="0.25">
      <c r="A607" s="1">
        <v>22.099999999999699</v>
      </c>
      <c r="B607" s="2">
        <v>1975</v>
      </c>
      <c r="H607" s="1">
        <v>32.099999999999703</v>
      </c>
      <c r="I607" s="2">
        <v>740</v>
      </c>
      <c r="M607" s="1">
        <v>32.099999999999703</v>
      </c>
      <c r="N607" s="2">
        <v>3238</v>
      </c>
      <c r="O607" s="1">
        <f t="shared" si="9"/>
        <v>7238</v>
      </c>
    </row>
    <row r="608" spans="1:15" x14ac:dyDescent="0.25">
      <c r="A608" s="1">
        <v>22.119999999999699</v>
      </c>
      <c r="B608" s="2">
        <v>1962</v>
      </c>
      <c r="H608" s="1">
        <v>32.119999999999699</v>
      </c>
      <c r="I608" s="2">
        <v>706</v>
      </c>
      <c r="M608" s="1">
        <v>32.119999999999699</v>
      </c>
      <c r="N608" s="2">
        <v>3320</v>
      </c>
      <c r="O608" s="1">
        <f t="shared" si="9"/>
        <v>7320</v>
      </c>
    </row>
    <row r="609" spans="1:15" x14ac:dyDescent="0.25">
      <c r="A609" s="1">
        <v>22.139999999999699</v>
      </c>
      <c r="B609" s="2">
        <v>1991</v>
      </c>
      <c r="H609" s="1">
        <v>32.139999999999702</v>
      </c>
      <c r="I609" s="2">
        <v>772</v>
      </c>
      <c r="M609" s="1">
        <v>32.139999999999702</v>
      </c>
      <c r="N609" s="2">
        <v>3305</v>
      </c>
      <c r="O609" s="1">
        <f t="shared" si="9"/>
        <v>7305</v>
      </c>
    </row>
    <row r="610" spans="1:15" x14ac:dyDescent="0.25">
      <c r="A610" s="1">
        <v>22.159999999999702</v>
      </c>
      <c r="B610" s="2">
        <v>2061</v>
      </c>
      <c r="H610" s="1">
        <v>32.159999999999698</v>
      </c>
      <c r="I610" s="2">
        <v>748</v>
      </c>
      <c r="M610" s="1">
        <v>32.159999999999698</v>
      </c>
      <c r="N610" s="2">
        <v>3253</v>
      </c>
      <c r="O610" s="1">
        <f t="shared" si="9"/>
        <v>7253</v>
      </c>
    </row>
    <row r="611" spans="1:15" x14ac:dyDescent="0.25">
      <c r="A611" s="1">
        <v>22.179999999999701</v>
      </c>
      <c r="B611" s="2">
        <v>2003</v>
      </c>
      <c r="H611" s="1">
        <v>32.179999999999701</v>
      </c>
      <c r="I611" s="2">
        <v>749</v>
      </c>
      <c r="M611" s="1">
        <v>32.179999999999701</v>
      </c>
      <c r="N611" s="2">
        <v>3292</v>
      </c>
      <c r="O611" s="1">
        <f t="shared" si="9"/>
        <v>7292</v>
      </c>
    </row>
    <row r="612" spans="1:15" x14ac:dyDescent="0.25">
      <c r="A612" s="1">
        <v>22.199999999999701</v>
      </c>
      <c r="B612" s="2">
        <v>1894</v>
      </c>
      <c r="H612" s="1">
        <v>32.199999999999697</v>
      </c>
      <c r="I612" s="2">
        <v>734</v>
      </c>
      <c r="M612" s="1">
        <v>32.199999999999697</v>
      </c>
      <c r="N612" s="2">
        <v>3216</v>
      </c>
      <c r="O612" s="1">
        <f t="shared" si="9"/>
        <v>7216</v>
      </c>
    </row>
    <row r="613" spans="1:15" x14ac:dyDescent="0.25">
      <c r="A613" s="1">
        <v>22.2199999999997</v>
      </c>
      <c r="B613" s="2">
        <v>1943</v>
      </c>
      <c r="H613" s="1">
        <v>32.2199999999997</v>
      </c>
      <c r="I613" s="2">
        <v>793</v>
      </c>
      <c r="M613" s="1">
        <v>32.2199999999997</v>
      </c>
      <c r="N613" s="2">
        <v>3251</v>
      </c>
      <c r="O613" s="1">
        <f t="shared" si="9"/>
        <v>7251</v>
      </c>
    </row>
    <row r="614" spans="1:15" x14ac:dyDescent="0.25">
      <c r="A614" s="1">
        <v>22.2399999999997</v>
      </c>
      <c r="B614" s="2">
        <v>1962</v>
      </c>
      <c r="H614" s="1">
        <v>32.239999999999696</v>
      </c>
      <c r="I614" s="2">
        <v>702</v>
      </c>
      <c r="M614" s="1">
        <v>32.239999999999696</v>
      </c>
      <c r="N614" s="2">
        <v>3184</v>
      </c>
      <c r="O614" s="1">
        <f t="shared" si="9"/>
        <v>7184</v>
      </c>
    </row>
    <row r="615" spans="1:15" x14ac:dyDescent="0.25">
      <c r="A615" s="1">
        <v>22.2599999999997</v>
      </c>
      <c r="B615" s="2">
        <v>2055</v>
      </c>
      <c r="H615" s="1">
        <v>32.2599999999997</v>
      </c>
      <c r="I615" s="2">
        <v>720</v>
      </c>
      <c r="M615" s="1">
        <v>32.2599999999997</v>
      </c>
      <c r="N615" s="2">
        <v>3181</v>
      </c>
      <c r="O615" s="1">
        <f t="shared" si="9"/>
        <v>7181</v>
      </c>
    </row>
    <row r="616" spans="1:15" x14ac:dyDescent="0.25">
      <c r="A616" s="1">
        <v>22.279999999999699</v>
      </c>
      <c r="B616" s="2">
        <v>1945</v>
      </c>
      <c r="H616" s="1">
        <v>32.279999999999703</v>
      </c>
      <c r="I616" s="2">
        <v>715</v>
      </c>
      <c r="M616" s="1">
        <v>32.279999999999703</v>
      </c>
      <c r="N616" s="2">
        <v>3083</v>
      </c>
      <c r="O616" s="1">
        <f t="shared" si="9"/>
        <v>7083</v>
      </c>
    </row>
    <row r="617" spans="1:15" x14ac:dyDescent="0.25">
      <c r="A617" s="1">
        <v>22.299999999999699</v>
      </c>
      <c r="B617" s="2">
        <v>1914</v>
      </c>
      <c r="H617" s="1">
        <v>32.299999999999699</v>
      </c>
      <c r="I617" s="2">
        <v>726</v>
      </c>
      <c r="M617" s="1">
        <v>32.299999999999699</v>
      </c>
      <c r="N617" s="2">
        <v>2972</v>
      </c>
      <c r="O617" s="1">
        <f t="shared" si="9"/>
        <v>6972</v>
      </c>
    </row>
    <row r="618" spans="1:15" x14ac:dyDescent="0.25">
      <c r="A618" s="1">
        <v>22.319999999999698</v>
      </c>
      <c r="B618" s="2">
        <v>2073</v>
      </c>
      <c r="H618" s="1">
        <v>32.319999999999702</v>
      </c>
      <c r="I618" s="2">
        <v>722</v>
      </c>
      <c r="M618" s="1">
        <v>32.319999999999702</v>
      </c>
      <c r="N618" s="2">
        <v>2901</v>
      </c>
      <c r="O618" s="1">
        <f t="shared" si="9"/>
        <v>6901</v>
      </c>
    </row>
    <row r="619" spans="1:15" x14ac:dyDescent="0.25">
      <c r="A619" s="1">
        <v>22.339999999999701</v>
      </c>
      <c r="B619" s="2">
        <v>1985</v>
      </c>
      <c r="H619" s="1">
        <v>32.339999999999698</v>
      </c>
      <c r="I619" s="2">
        <v>753</v>
      </c>
      <c r="M619" s="1">
        <v>32.339999999999698</v>
      </c>
      <c r="N619" s="2">
        <v>2935</v>
      </c>
      <c r="O619" s="1">
        <f t="shared" si="9"/>
        <v>6935</v>
      </c>
    </row>
    <row r="620" spans="1:15" x14ac:dyDescent="0.25">
      <c r="A620" s="1">
        <v>22.359999999999701</v>
      </c>
      <c r="B620" s="2">
        <v>2004</v>
      </c>
      <c r="H620" s="1">
        <v>32.359999999999701</v>
      </c>
      <c r="I620" s="2">
        <v>737</v>
      </c>
      <c r="M620" s="1">
        <v>32.359999999999701</v>
      </c>
      <c r="N620" s="2">
        <v>2771</v>
      </c>
      <c r="O620" s="1">
        <f t="shared" si="9"/>
        <v>6771</v>
      </c>
    </row>
    <row r="621" spans="1:15" x14ac:dyDescent="0.25">
      <c r="A621" s="1">
        <v>22.379999999999701</v>
      </c>
      <c r="B621" s="2">
        <v>1920</v>
      </c>
      <c r="H621" s="1">
        <v>32.379999999999697</v>
      </c>
      <c r="I621" s="2">
        <v>705</v>
      </c>
      <c r="M621" s="1">
        <v>32.379999999999697</v>
      </c>
      <c r="N621" s="2">
        <v>2771</v>
      </c>
      <c r="O621" s="1">
        <f t="shared" si="9"/>
        <v>6771</v>
      </c>
    </row>
    <row r="622" spans="1:15" x14ac:dyDescent="0.25">
      <c r="A622" s="1">
        <v>22.3999999999997</v>
      </c>
      <c r="B622" s="2">
        <v>1892</v>
      </c>
      <c r="H622" s="1">
        <v>32.3999999999997</v>
      </c>
      <c r="I622" s="2">
        <v>785</v>
      </c>
      <c r="M622" s="1">
        <v>32.3999999999997</v>
      </c>
      <c r="N622" s="2">
        <v>2639</v>
      </c>
      <c r="O622" s="1">
        <f t="shared" si="9"/>
        <v>6639</v>
      </c>
    </row>
    <row r="623" spans="1:15" x14ac:dyDescent="0.25">
      <c r="A623" s="1">
        <v>22.4199999999997</v>
      </c>
      <c r="B623" s="2">
        <v>2015</v>
      </c>
      <c r="H623" s="1">
        <v>32.419999999999703</v>
      </c>
      <c r="I623" s="2">
        <v>800</v>
      </c>
      <c r="M623" s="1">
        <v>32.419999999999703</v>
      </c>
      <c r="N623" s="2">
        <v>2525</v>
      </c>
      <c r="O623" s="1">
        <f t="shared" si="9"/>
        <v>6525</v>
      </c>
    </row>
    <row r="624" spans="1:15" x14ac:dyDescent="0.25">
      <c r="A624" s="1">
        <v>22.439999999999699</v>
      </c>
      <c r="B624" s="2">
        <v>1893</v>
      </c>
      <c r="H624" s="1">
        <v>32.439999999999699</v>
      </c>
      <c r="I624" s="2">
        <v>766</v>
      </c>
      <c r="M624" s="1">
        <v>32.439999999999699</v>
      </c>
      <c r="N624" s="2">
        <v>2444</v>
      </c>
      <c r="O624" s="1">
        <f t="shared" si="9"/>
        <v>6444</v>
      </c>
    </row>
    <row r="625" spans="1:15" x14ac:dyDescent="0.25">
      <c r="A625" s="1">
        <v>22.459999999999699</v>
      </c>
      <c r="B625" s="2">
        <v>2001</v>
      </c>
      <c r="H625" s="1">
        <v>32.459999999999702</v>
      </c>
      <c r="I625" s="2">
        <v>703</v>
      </c>
      <c r="M625" s="1">
        <v>32.459999999999702</v>
      </c>
      <c r="N625" s="2">
        <v>2259</v>
      </c>
      <c r="O625" s="1">
        <f t="shared" si="9"/>
        <v>6259</v>
      </c>
    </row>
    <row r="626" spans="1:15" x14ac:dyDescent="0.25">
      <c r="A626" s="1">
        <v>22.479999999999698</v>
      </c>
      <c r="B626" s="2">
        <v>1979</v>
      </c>
      <c r="H626" s="1">
        <v>32.479999999999698</v>
      </c>
      <c r="I626" s="2">
        <v>735</v>
      </c>
      <c r="M626" s="1">
        <v>32.479999999999698</v>
      </c>
      <c r="N626" s="2">
        <v>2292</v>
      </c>
      <c r="O626" s="1">
        <f t="shared" si="9"/>
        <v>6292</v>
      </c>
    </row>
    <row r="627" spans="1:15" x14ac:dyDescent="0.25">
      <c r="A627" s="1">
        <v>22.499999999999702</v>
      </c>
      <c r="B627" s="2">
        <v>2006</v>
      </c>
      <c r="H627" s="1">
        <v>32.499999999999702</v>
      </c>
      <c r="I627" s="2">
        <v>738</v>
      </c>
      <c r="M627" s="1">
        <v>32.499999999999702</v>
      </c>
      <c r="N627" s="2">
        <v>2214</v>
      </c>
      <c r="O627" s="1">
        <f t="shared" si="9"/>
        <v>6214</v>
      </c>
    </row>
    <row r="628" spans="1:15" x14ac:dyDescent="0.25">
      <c r="A628" s="1">
        <v>22.519999999999701</v>
      </c>
      <c r="B628" s="2">
        <v>1945</v>
      </c>
      <c r="H628" s="1">
        <v>32.519999999999698</v>
      </c>
      <c r="I628" s="2">
        <v>741</v>
      </c>
      <c r="M628" s="1">
        <v>32.519999999999698</v>
      </c>
      <c r="N628" s="2">
        <v>2166</v>
      </c>
      <c r="O628" s="1">
        <f t="shared" si="9"/>
        <v>6166</v>
      </c>
    </row>
    <row r="629" spans="1:15" x14ac:dyDescent="0.25">
      <c r="A629" s="1">
        <v>22.539999999999701</v>
      </c>
      <c r="B629" s="2">
        <v>1939</v>
      </c>
      <c r="H629" s="1">
        <v>32.539999999999701</v>
      </c>
      <c r="I629" s="2">
        <v>740</v>
      </c>
      <c r="M629" s="1">
        <v>32.539999999999701</v>
      </c>
      <c r="N629" s="2">
        <v>2064</v>
      </c>
      <c r="O629" s="1">
        <f t="shared" si="9"/>
        <v>6064</v>
      </c>
    </row>
    <row r="630" spans="1:15" x14ac:dyDescent="0.25">
      <c r="A630" s="1">
        <v>22.5599999999997</v>
      </c>
      <c r="B630" s="2">
        <v>1913</v>
      </c>
      <c r="H630" s="1">
        <v>32.559999999999697</v>
      </c>
      <c r="I630" s="2">
        <v>724</v>
      </c>
      <c r="M630" s="1">
        <v>32.559999999999697</v>
      </c>
      <c r="N630" s="2">
        <v>2110</v>
      </c>
      <c r="O630" s="1">
        <f t="shared" si="9"/>
        <v>6110</v>
      </c>
    </row>
    <row r="631" spans="1:15" x14ac:dyDescent="0.25">
      <c r="A631" s="1">
        <v>22.5799999999997</v>
      </c>
      <c r="B631" s="2">
        <v>1928</v>
      </c>
      <c r="H631" s="1">
        <v>32.5799999999997</v>
      </c>
      <c r="I631" s="2">
        <v>744</v>
      </c>
      <c r="M631" s="1">
        <v>32.5799999999997</v>
      </c>
      <c r="N631" s="2">
        <v>2101</v>
      </c>
      <c r="O631" s="1">
        <f t="shared" si="9"/>
        <v>6101</v>
      </c>
    </row>
    <row r="632" spans="1:15" x14ac:dyDescent="0.25">
      <c r="A632" s="1">
        <v>22.599999999999699</v>
      </c>
      <c r="B632" s="2">
        <v>1931</v>
      </c>
      <c r="H632" s="1">
        <v>32.599999999999703</v>
      </c>
      <c r="I632" s="2">
        <v>701</v>
      </c>
      <c r="M632" s="1">
        <v>32.599999999999703</v>
      </c>
      <c r="N632" s="2">
        <v>2019</v>
      </c>
      <c r="O632" s="1">
        <f t="shared" si="9"/>
        <v>6019</v>
      </c>
    </row>
    <row r="633" spans="1:15" x14ac:dyDescent="0.25">
      <c r="A633" s="1">
        <v>22.619999999999699</v>
      </c>
      <c r="B633" s="2">
        <v>2009</v>
      </c>
      <c r="H633" s="1">
        <v>32.619999999999699</v>
      </c>
      <c r="I633" s="2">
        <v>737</v>
      </c>
      <c r="M633" s="1">
        <v>32.619999999999699</v>
      </c>
      <c r="N633" s="2">
        <v>2075</v>
      </c>
      <c r="O633" s="1">
        <f t="shared" si="9"/>
        <v>6075</v>
      </c>
    </row>
    <row r="634" spans="1:15" x14ac:dyDescent="0.25">
      <c r="A634" s="1">
        <v>22.639999999999699</v>
      </c>
      <c r="B634" s="2">
        <v>1937</v>
      </c>
      <c r="H634" s="1">
        <v>32.639999999999702</v>
      </c>
      <c r="I634" s="2">
        <v>760</v>
      </c>
      <c r="M634" s="1">
        <v>32.639999999999702</v>
      </c>
      <c r="N634" s="2">
        <v>2041</v>
      </c>
      <c r="O634" s="1">
        <f t="shared" si="9"/>
        <v>6041</v>
      </c>
    </row>
    <row r="635" spans="1:15" x14ac:dyDescent="0.25">
      <c r="A635" s="1">
        <v>22.659999999999702</v>
      </c>
      <c r="B635" s="2">
        <v>1942</v>
      </c>
      <c r="H635" s="1">
        <v>32.659999999999698</v>
      </c>
      <c r="I635" s="2">
        <v>636</v>
      </c>
      <c r="M635" s="1">
        <v>32.659999999999698</v>
      </c>
      <c r="N635" s="2">
        <v>2112</v>
      </c>
      <c r="O635" s="1">
        <f t="shared" si="9"/>
        <v>6112</v>
      </c>
    </row>
    <row r="636" spans="1:15" x14ac:dyDescent="0.25">
      <c r="A636" s="1">
        <v>22.679999999999701</v>
      </c>
      <c r="B636" s="2">
        <v>2003</v>
      </c>
      <c r="H636" s="1">
        <v>32.679999999999701</v>
      </c>
      <c r="I636" s="2">
        <v>769</v>
      </c>
      <c r="M636" s="1">
        <v>32.679999999999701</v>
      </c>
      <c r="N636" s="2">
        <v>2139</v>
      </c>
      <c r="O636" s="1">
        <f t="shared" si="9"/>
        <v>6139</v>
      </c>
    </row>
    <row r="637" spans="1:15" x14ac:dyDescent="0.25">
      <c r="A637" s="1">
        <v>22.699999999999701</v>
      </c>
      <c r="B637" s="2">
        <v>1925</v>
      </c>
      <c r="H637" s="1">
        <v>32.699999999999697</v>
      </c>
      <c r="I637" s="2">
        <v>727</v>
      </c>
      <c r="M637" s="1">
        <v>32.699999999999697</v>
      </c>
      <c r="N637" s="2">
        <v>2050</v>
      </c>
      <c r="O637" s="1">
        <f t="shared" si="9"/>
        <v>6050</v>
      </c>
    </row>
    <row r="638" spans="1:15" x14ac:dyDescent="0.25">
      <c r="A638" s="1">
        <v>22.7199999999997</v>
      </c>
      <c r="B638" s="2">
        <v>1919</v>
      </c>
      <c r="H638" s="1">
        <v>32.7199999999997</v>
      </c>
      <c r="I638" s="2">
        <v>737</v>
      </c>
      <c r="M638" s="1">
        <v>32.7199999999997</v>
      </c>
      <c r="N638" s="2">
        <v>2060</v>
      </c>
      <c r="O638" s="1">
        <f t="shared" si="9"/>
        <v>6060</v>
      </c>
    </row>
    <row r="639" spans="1:15" x14ac:dyDescent="0.25">
      <c r="A639" s="1">
        <v>22.7399999999997</v>
      </c>
      <c r="B639" s="2">
        <v>1938</v>
      </c>
      <c r="H639" s="1">
        <v>32.739999999999696</v>
      </c>
      <c r="I639" s="2">
        <v>675</v>
      </c>
      <c r="M639" s="1">
        <v>32.739999999999696</v>
      </c>
      <c r="N639" s="2">
        <v>2142</v>
      </c>
      <c r="O639" s="1">
        <f t="shared" si="9"/>
        <v>6142</v>
      </c>
    </row>
    <row r="640" spans="1:15" x14ac:dyDescent="0.25">
      <c r="A640" s="1">
        <v>22.7599999999997</v>
      </c>
      <c r="B640" s="2">
        <v>1999</v>
      </c>
      <c r="H640" s="1">
        <v>32.7599999999997</v>
      </c>
      <c r="I640" s="2">
        <v>687</v>
      </c>
      <c r="M640" s="1">
        <v>32.7599999999997</v>
      </c>
      <c r="N640" s="2">
        <v>2176</v>
      </c>
      <c r="O640" s="1">
        <f t="shared" si="9"/>
        <v>6176</v>
      </c>
    </row>
    <row r="641" spans="1:15" x14ac:dyDescent="0.25">
      <c r="A641" s="1">
        <v>22.779999999999699</v>
      </c>
      <c r="B641" s="2">
        <v>1960</v>
      </c>
      <c r="H641" s="1">
        <v>32.779999999999703</v>
      </c>
      <c r="I641" s="2">
        <v>678</v>
      </c>
      <c r="M641" s="1">
        <v>32.779999999999703</v>
      </c>
      <c r="N641" s="2">
        <v>2209</v>
      </c>
      <c r="O641" s="1">
        <f t="shared" si="9"/>
        <v>6209</v>
      </c>
    </row>
    <row r="642" spans="1:15" x14ac:dyDescent="0.25">
      <c r="A642" s="1">
        <v>22.799999999999699</v>
      </c>
      <c r="B642" s="2">
        <v>2073</v>
      </c>
      <c r="H642" s="1">
        <v>32.799999999999699</v>
      </c>
      <c r="I642" s="2">
        <v>653</v>
      </c>
      <c r="M642" s="1">
        <v>32.799999999999699</v>
      </c>
      <c r="N642" s="2">
        <v>2227</v>
      </c>
      <c r="O642" s="1">
        <f t="shared" si="9"/>
        <v>6227</v>
      </c>
    </row>
    <row r="643" spans="1:15" x14ac:dyDescent="0.25">
      <c r="A643" s="1">
        <v>22.819999999999698</v>
      </c>
      <c r="B643" s="2">
        <v>1973</v>
      </c>
      <c r="H643" s="1">
        <v>32.819999999999702</v>
      </c>
      <c r="I643" s="2">
        <v>672</v>
      </c>
      <c r="M643" s="1">
        <v>32.819999999999702</v>
      </c>
      <c r="N643" s="2">
        <v>2319</v>
      </c>
      <c r="O643" s="1">
        <f t="shared" ref="O643:O706" si="10">N643+4000</f>
        <v>6319</v>
      </c>
    </row>
    <row r="644" spans="1:15" x14ac:dyDescent="0.25">
      <c r="A644" s="1">
        <v>22.839999999999701</v>
      </c>
      <c r="B644" s="2">
        <v>2022</v>
      </c>
      <c r="H644" s="1">
        <v>32.839999999999698</v>
      </c>
      <c r="I644" s="2">
        <v>691</v>
      </c>
      <c r="M644" s="1">
        <v>32.839999999999698</v>
      </c>
      <c r="N644" s="2">
        <v>2220</v>
      </c>
      <c r="O644" s="1">
        <f t="shared" si="10"/>
        <v>6220</v>
      </c>
    </row>
    <row r="645" spans="1:15" x14ac:dyDescent="0.25">
      <c r="A645" s="1">
        <v>22.859999999999701</v>
      </c>
      <c r="B645" s="2">
        <v>1963</v>
      </c>
      <c r="H645" s="1">
        <v>32.859999999999701</v>
      </c>
      <c r="I645" s="2">
        <v>677</v>
      </c>
      <c r="M645" s="1">
        <v>32.859999999999701</v>
      </c>
      <c r="N645" s="2">
        <v>2310</v>
      </c>
      <c r="O645" s="1">
        <f t="shared" si="10"/>
        <v>6310</v>
      </c>
    </row>
    <row r="646" spans="1:15" x14ac:dyDescent="0.25">
      <c r="A646" s="1">
        <v>22.879999999999701</v>
      </c>
      <c r="B646" s="2">
        <v>1996</v>
      </c>
      <c r="H646" s="1">
        <v>32.879999999999697</v>
      </c>
      <c r="I646" s="2">
        <v>715</v>
      </c>
      <c r="M646" s="1">
        <v>32.879999999999697</v>
      </c>
      <c r="N646" s="2">
        <v>2360</v>
      </c>
      <c r="O646" s="1">
        <f t="shared" si="10"/>
        <v>6360</v>
      </c>
    </row>
    <row r="647" spans="1:15" x14ac:dyDescent="0.25">
      <c r="A647" s="1">
        <v>22.8999999999997</v>
      </c>
      <c r="B647" s="2">
        <v>2024</v>
      </c>
      <c r="H647" s="1">
        <v>32.8999999999997</v>
      </c>
      <c r="I647" s="2">
        <v>711</v>
      </c>
      <c r="M647" s="1">
        <v>32.8999999999997</v>
      </c>
      <c r="N647" s="2">
        <v>2307</v>
      </c>
      <c r="O647" s="1">
        <f t="shared" si="10"/>
        <v>6307</v>
      </c>
    </row>
    <row r="648" spans="1:15" x14ac:dyDescent="0.25">
      <c r="A648" s="1">
        <v>22.9199999999997</v>
      </c>
      <c r="B648" s="2">
        <v>2013</v>
      </c>
      <c r="H648" s="1">
        <v>32.919999999999703</v>
      </c>
      <c r="I648" s="2">
        <v>730</v>
      </c>
      <c r="M648" s="1">
        <v>32.919999999999703</v>
      </c>
      <c r="N648" s="2">
        <v>2334</v>
      </c>
      <c r="O648" s="1">
        <f t="shared" si="10"/>
        <v>6334</v>
      </c>
    </row>
    <row r="649" spans="1:15" x14ac:dyDescent="0.25">
      <c r="A649" s="1">
        <v>22.939999999999699</v>
      </c>
      <c r="B649" s="2">
        <v>2034</v>
      </c>
      <c r="H649" s="1">
        <v>32.939999999999699</v>
      </c>
      <c r="I649" s="2">
        <v>723</v>
      </c>
      <c r="M649" s="1">
        <v>32.939999999999699</v>
      </c>
      <c r="N649" s="2">
        <v>2327</v>
      </c>
      <c r="O649" s="1">
        <f t="shared" si="10"/>
        <v>6327</v>
      </c>
    </row>
    <row r="650" spans="1:15" x14ac:dyDescent="0.25">
      <c r="A650" s="1">
        <v>22.959999999999699</v>
      </c>
      <c r="B650" s="2">
        <v>1878</v>
      </c>
      <c r="H650" s="1">
        <v>32.959999999999702</v>
      </c>
      <c r="I650" s="2">
        <v>711</v>
      </c>
      <c r="M650" s="1">
        <v>32.959999999999702</v>
      </c>
      <c r="N650" s="2">
        <v>2389</v>
      </c>
      <c r="O650" s="1">
        <f t="shared" si="10"/>
        <v>6389</v>
      </c>
    </row>
    <row r="651" spans="1:15" x14ac:dyDescent="0.25">
      <c r="A651" s="1">
        <v>22.979999999999698</v>
      </c>
      <c r="B651" s="2">
        <v>2102</v>
      </c>
      <c r="H651" s="1">
        <v>32.979999999999698</v>
      </c>
      <c r="I651" s="2">
        <v>668</v>
      </c>
      <c r="M651" s="1">
        <v>32.979999999999698</v>
      </c>
      <c r="N651" s="2">
        <v>2361</v>
      </c>
      <c r="O651" s="1">
        <f t="shared" si="10"/>
        <v>6361</v>
      </c>
    </row>
    <row r="652" spans="1:15" x14ac:dyDescent="0.25">
      <c r="A652" s="1">
        <v>22.999999999999702</v>
      </c>
      <c r="B652" s="2">
        <v>2014</v>
      </c>
      <c r="H652" s="1">
        <v>32.999999999999702</v>
      </c>
      <c r="I652" s="2">
        <v>723</v>
      </c>
      <c r="M652" s="1">
        <v>32.999999999999702</v>
      </c>
      <c r="N652" s="2">
        <v>2405</v>
      </c>
      <c r="O652" s="1">
        <f t="shared" si="10"/>
        <v>6405</v>
      </c>
    </row>
    <row r="653" spans="1:15" x14ac:dyDescent="0.25">
      <c r="A653" s="1">
        <v>23.019999999999701</v>
      </c>
      <c r="B653" s="2">
        <v>1996</v>
      </c>
      <c r="H653" s="1">
        <v>33.019999999999698</v>
      </c>
      <c r="I653" s="2">
        <v>680</v>
      </c>
      <c r="M653" s="1">
        <v>33.019999999999698</v>
      </c>
      <c r="N653" s="2">
        <v>2342</v>
      </c>
      <c r="O653" s="1">
        <f t="shared" si="10"/>
        <v>6342</v>
      </c>
    </row>
    <row r="654" spans="1:15" x14ac:dyDescent="0.25">
      <c r="A654" s="1">
        <v>23.039999999999701</v>
      </c>
      <c r="B654" s="2">
        <v>1927</v>
      </c>
      <c r="H654" s="1">
        <v>33.039999999999701</v>
      </c>
      <c r="I654" s="2">
        <v>673</v>
      </c>
      <c r="M654" s="1">
        <v>33.039999999999701</v>
      </c>
      <c r="N654" s="2">
        <v>2367</v>
      </c>
      <c r="O654" s="1">
        <f t="shared" si="10"/>
        <v>6367</v>
      </c>
    </row>
    <row r="655" spans="1:15" x14ac:dyDescent="0.25">
      <c r="A655" s="1">
        <v>23.0599999999997</v>
      </c>
      <c r="B655" s="2">
        <v>2069</v>
      </c>
      <c r="H655" s="1">
        <v>33.059999999999697</v>
      </c>
      <c r="I655" s="2">
        <v>656</v>
      </c>
      <c r="M655" s="1">
        <v>33.059999999999697</v>
      </c>
      <c r="N655" s="2">
        <v>2363</v>
      </c>
      <c r="O655" s="1">
        <f t="shared" si="10"/>
        <v>6363</v>
      </c>
    </row>
    <row r="656" spans="1:15" x14ac:dyDescent="0.25">
      <c r="A656" s="1">
        <v>23.0799999999997</v>
      </c>
      <c r="B656" s="2">
        <v>1929</v>
      </c>
      <c r="H656" s="1">
        <v>33.0799999999997</v>
      </c>
      <c r="I656" s="2">
        <v>693</v>
      </c>
      <c r="M656" s="1">
        <v>33.0799999999997</v>
      </c>
      <c r="N656" s="2">
        <v>2263</v>
      </c>
      <c r="O656" s="1">
        <f t="shared" si="10"/>
        <v>6263</v>
      </c>
    </row>
    <row r="657" spans="1:15" x14ac:dyDescent="0.25">
      <c r="A657" s="1">
        <v>23.099999999999699</v>
      </c>
      <c r="B657" s="2">
        <v>1959</v>
      </c>
      <c r="H657" s="1">
        <v>33.099999999999703</v>
      </c>
      <c r="I657" s="2">
        <v>690</v>
      </c>
      <c r="M657" s="1">
        <v>33.099999999999703</v>
      </c>
      <c r="N657" s="2">
        <v>2323</v>
      </c>
      <c r="O657" s="1">
        <f t="shared" si="10"/>
        <v>6323</v>
      </c>
    </row>
    <row r="658" spans="1:15" x14ac:dyDescent="0.25">
      <c r="A658" s="1">
        <v>23.119999999999699</v>
      </c>
      <c r="B658" s="2">
        <v>1957</v>
      </c>
      <c r="H658" s="1">
        <v>33.119999999999699</v>
      </c>
      <c r="I658" s="2">
        <v>719</v>
      </c>
      <c r="M658" s="1">
        <v>33.119999999999699</v>
      </c>
      <c r="N658" s="2">
        <v>2196</v>
      </c>
      <c r="O658" s="1">
        <f t="shared" si="10"/>
        <v>6196</v>
      </c>
    </row>
    <row r="659" spans="1:15" x14ac:dyDescent="0.25">
      <c r="A659" s="1">
        <v>23.139999999999699</v>
      </c>
      <c r="B659" s="2">
        <v>1900</v>
      </c>
      <c r="H659" s="1">
        <v>33.139999999999702</v>
      </c>
      <c r="I659" s="2">
        <v>722</v>
      </c>
      <c r="M659" s="1">
        <v>33.139999999999702</v>
      </c>
      <c r="N659" s="2">
        <v>2236</v>
      </c>
      <c r="O659" s="1">
        <f t="shared" si="10"/>
        <v>6236</v>
      </c>
    </row>
    <row r="660" spans="1:15" x14ac:dyDescent="0.25">
      <c r="A660" s="1">
        <v>23.159999999999702</v>
      </c>
      <c r="B660" s="2">
        <v>1924</v>
      </c>
      <c r="H660" s="1">
        <v>33.159999999999698</v>
      </c>
      <c r="I660" s="2">
        <v>666</v>
      </c>
      <c r="M660" s="1">
        <v>33.159999999999698</v>
      </c>
      <c r="N660" s="2">
        <v>2152</v>
      </c>
      <c r="O660" s="1">
        <f t="shared" si="10"/>
        <v>6152</v>
      </c>
    </row>
    <row r="661" spans="1:15" x14ac:dyDescent="0.25">
      <c r="A661" s="1">
        <v>23.179999999999701</v>
      </c>
      <c r="B661" s="2">
        <v>1872</v>
      </c>
      <c r="H661" s="1">
        <v>33.179999999999701</v>
      </c>
      <c r="I661" s="2">
        <v>633</v>
      </c>
      <c r="M661" s="1">
        <v>33.179999999999701</v>
      </c>
      <c r="N661" s="2">
        <v>2155</v>
      </c>
      <c r="O661" s="1">
        <f t="shared" si="10"/>
        <v>6155</v>
      </c>
    </row>
    <row r="662" spans="1:15" x14ac:dyDescent="0.25">
      <c r="A662" s="1">
        <v>23.199999999999701</v>
      </c>
      <c r="B662" s="2">
        <v>1926</v>
      </c>
      <c r="H662" s="1">
        <v>33.199999999999697</v>
      </c>
      <c r="I662" s="2">
        <v>697</v>
      </c>
      <c r="M662" s="1">
        <v>33.199999999999697</v>
      </c>
      <c r="N662" s="2">
        <v>2145</v>
      </c>
      <c r="O662" s="1">
        <f t="shared" si="10"/>
        <v>6145</v>
      </c>
    </row>
    <row r="663" spans="1:15" x14ac:dyDescent="0.25">
      <c r="A663" s="1">
        <v>23.2199999999997</v>
      </c>
      <c r="B663" s="2">
        <v>1920</v>
      </c>
      <c r="H663" s="1">
        <v>33.2199999999997</v>
      </c>
      <c r="I663" s="2">
        <v>652</v>
      </c>
      <c r="M663" s="1">
        <v>33.2199999999997</v>
      </c>
      <c r="N663" s="2">
        <v>2034</v>
      </c>
      <c r="O663" s="1">
        <f t="shared" si="10"/>
        <v>6034</v>
      </c>
    </row>
    <row r="664" spans="1:15" x14ac:dyDescent="0.25">
      <c r="A664" s="1">
        <v>23.2399999999997</v>
      </c>
      <c r="B664" s="2">
        <v>1939</v>
      </c>
      <c r="H664" s="1">
        <v>33.239999999999696</v>
      </c>
      <c r="I664" s="2">
        <v>716</v>
      </c>
      <c r="M664" s="1">
        <v>33.239999999999696</v>
      </c>
      <c r="N664" s="2">
        <v>2093</v>
      </c>
      <c r="O664" s="1">
        <f t="shared" si="10"/>
        <v>6093</v>
      </c>
    </row>
    <row r="665" spans="1:15" x14ac:dyDescent="0.25">
      <c r="A665" s="1">
        <v>23.2599999999997</v>
      </c>
      <c r="B665" s="2">
        <v>1889</v>
      </c>
      <c r="H665" s="1">
        <v>33.2599999999997</v>
      </c>
      <c r="I665" s="2">
        <v>671</v>
      </c>
      <c r="M665" s="1">
        <v>33.2599999999997</v>
      </c>
      <c r="N665" s="2">
        <v>2071</v>
      </c>
      <c r="O665" s="1">
        <f t="shared" si="10"/>
        <v>6071</v>
      </c>
    </row>
    <row r="666" spans="1:15" x14ac:dyDescent="0.25">
      <c r="A666" s="1">
        <v>23.279999999999699</v>
      </c>
      <c r="B666" s="2">
        <v>2023</v>
      </c>
      <c r="H666" s="1">
        <v>33.279999999999703</v>
      </c>
      <c r="I666" s="2">
        <v>682</v>
      </c>
      <c r="M666" s="1">
        <v>33.279999999999703</v>
      </c>
      <c r="N666" s="2">
        <v>1972</v>
      </c>
      <c r="O666" s="1">
        <f t="shared" si="10"/>
        <v>5972</v>
      </c>
    </row>
    <row r="667" spans="1:15" x14ac:dyDescent="0.25">
      <c r="A667" s="1">
        <v>23.299999999999699</v>
      </c>
      <c r="B667" s="2">
        <v>1869</v>
      </c>
      <c r="H667" s="1">
        <v>33.299999999999699</v>
      </c>
      <c r="I667" s="2">
        <v>624</v>
      </c>
      <c r="M667" s="1">
        <v>33.299999999999699</v>
      </c>
      <c r="N667" s="2">
        <v>1951</v>
      </c>
      <c r="O667" s="1">
        <f t="shared" si="10"/>
        <v>5951</v>
      </c>
    </row>
    <row r="668" spans="1:15" x14ac:dyDescent="0.25">
      <c r="A668" s="1">
        <v>23.319999999999698</v>
      </c>
      <c r="B668" s="2">
        <v>1867</v>
      </c>
      <c r="H668" s="1">
        <v>33.319999999999702</v>
      </c>
      <c r="I668" s="2">
        <v>611</v>
      </c>
      <c r="M668" s="1">
        <v>33.319999999999702</v>
      </c>
      <c r="N668" s="2">
        <v>1958</v>
      </c>
      <c r="O668" s="1">
        <f t="shared" si="10"/>
        <v>5958</v>
      </c>
    </row>
    <row r="669" spans="1:15" x14ac:dyDescent="0.25">
      <c r="A669" s="1">
        <v>23.339999999999701</v>
      </c>
      <c r="B669" s="2">
        <v>1949</v>
      </c>
      <c r="H669" s="1">
        <v>33.339999999999698</v>
      </c>
      <c r="I669" s="2">
        <v>691</v>
      </c>
      <c r="M669" s="1">
        <v>33.339999999999698</v>
      </c>
      <c r="N669" s="2">
        <v>2053</v>
      </c>
      <c r="O669" s="1">
        <f t="shared" si="10"/>
        <v>6053</v>
      </c>
    </row>
    <row r="670" spans="1:15" x14ac:dyDescent="0.25">
      <c r="A670" s="1">
        <v>23.359999999999701</v>
      </c>
      <c r="B670" s="2">
        <v>1946</v>
      </c>
      <c r="H670" s="1">
        <v>33.359999999999701</v>
      </c>
      <c r="I670" s="2">
        <v>706</v>
      </c>
      <c r="M670" s="1">
        <v>33.359999999999701</v>
      </c>
      <c r="N670" s="2">
        <v>1936</v>
      </c>
      <c r="O670" s="1">
        <f t="shared" si="10"/>
        <v>5936</v>
      </c>
    </row>
    <row r="671" spans="1:15" x14ac:dyDescent="0.25">
      <c r="A671" s="1">
        <v>23.379999999999701</v>
      </c>
      <c r="B671" s="2">
        <v>1861</v>
      </c>
      <c r="H671" s="1">
        <v>33.379999999999697</v>
      </c>
      <c r="I671" s="2">
        <v>628</v>
      </c>
      <c r="M671" s="1">
        <v>33.379999999999697</v>
      </c>
      <c r="N671" s="2">
        <v>1985</v>
      </c>
      <c r="O671" s="1">
        <f t="shared" si="10"/>
        <v>5985</v>
      </c>
    </row>
    <row r="672" spans="1:15" x14ac:dyDescent="0.25">
      <c r="A672" s="1">
        <v>23.3999999999997</v>
      </c>
      <c r="B672" s="2">
        <v>1807</v>
      </c>
      <c r="H672" s="1">
        <v>33.3999999999997</v>
      </c>
      <c r="I672" s="2">
        <v>654</v>
      </c>
      <c r="M672" s="1">
        <v>33.3999999999997</v>
      </c>
      <c r="N672" s="2">
        <v>1916</v>
      </c>
      <c r="O672" s="1">
        <f t="shared" si="10"/>
        <v>5916</v>
      </c>
    </row>
    <row r="673" spans="1:15" x14ac:dyDescent="0.25">
      <c r="A673" s="1">
        <v>23.4199999999997</v>
      </c>
      <c r="B673" s="2">
        <v>1920</v>
      </c>
      <c r="H673" s="1">
        <v>33.419999999999703</v>
      </c>
      <c r="I673" s="2">
        <v>701</v>
      </c>
      <c r="M673" s="1">
        <v>33.419999999999703</v>
      </c>
      <c r="N673" s="2">
        <v>1976</v>
      </c>
      <c r="O673" s="1">
        <f t="shared" si="10"/>
        <v>5976</v>
      </c>
    </row>
    <row r="674" spans="1:15" x14ac:dyDescent="0.25">
      <c r="A674" s="1">
        <v>23.439999999999699</v>
      </c>
      <c r="B674" s="2">
        <v>1840</v>
      </c>
      <c r="H674" s="1">
        <v>33.439999999999699</v>
      </c>
      <c r="I674" s="2">
        <v>663</v>
      </c>
      <c r="M674" s="1">
        <v>33.439999999999699</v>
      </c>
      <c r="N674" s="2">
        <v>1957</v>
      </c>
      <c r="O674" s="1">
        <f t="shared" si="10"/>
        <v>5957</v>
      </c>
    </row>
    <row r="675" spans="1:15" x14ac:dyDescent="0.25">
      <c r="A675" s="1">
        <v>23.459999999999699</v>
      </c>
      <c r="B675" s="2">
        <v>1902</v>
      </c>
      <c r="H675" s="1">
        <v>33.459999999999702</v>
      </c>
      <c r="I675" s="2">
        <v>646</v>
      </c>
      <c r="M675" s="1">
        <v>33.459999999999702</v>
      </c>
      <c r="N675" s="2">
        <v>1956</v>
      </c>
      <c r="O675" s="1">
        <f t="shared" si="10"/>
        <v>5956</v>
      </c>
    </row>
    <row r="676" spans="1:15" x14ac:dyDescent="0.25">
      <c r="A676" s="1">
        <v>23.479999999999698</v>
      </c>
      <c r="B676" s="2">
        <v>1895</v>
      </c>
      <c r="H676" s="1">
        <v>33.479999999999698</v>
      </c>
      <c r="I676" s="2">
        <v>675</v>
      </c>
      <c r="M676" s="1">
        <v>33.479999999999698</v>
      </c>
      <c r="N676" s="2">
        <v>1944</v>
      </c>
      <c r="O676" s="1">
        <f t="shared" si="10"/>
        <v>5944</v>
      </c>
    </row>
    <row r="677" spans="1:15" x14ac:dyDescent="0.25">
      <c r="A677" s="1">
        <v>23.499999999999702</v>
      </c>
      <c r="B677" s="2">
        <v>1865</v>
      </c>
      <c r="H677" s="1">
        <v>33.499999999999702</v>
      </c>
      <c r="I677" s="2">
        <v>667</v>
      </c>
      <c r="M677" s="1">
        <v>33.499999999999702</v>
      </c>
      <c r="N677" s="2">
        <v>1900</v>
      </c>
      <c r="O677" s="1">
        <f t="shared" si="10"/>
        <v>5900</v>
      </c>
    </row>
    <row r="678" spans="1:15" x14ac:dyDescent="0.25">
      <c r="A678" s="1">
        <v>23.519999999999701</v>
      </c>
      <c r="B678" s="2">
        <v>1893</v>
      </c>
      <c r="H678" s="1">
        <v>33.519999999999698</v>
      </c>
      <c r="I678" s="2">
        <v>672</v>
      </c>
      <c r="M678" s="1">
        <v>33.519999999999698</v>
      </c>
      <c r="N678" s="2">
        <v>1918</v>
      </c>
      <c r="O678" s="1">
        <f t="shared" si="10"/>
        <v>5918</v>
      </c>
    </row>
    <row r="679" spans="1:15" x14ac:dyDescent="0.25">
      <c r="A679" s="1">
        <v>23.539999999999701</v>
      </c>
      <c r="B679" s="2">
        <v>1858</v>
      </c>
      <c r="H679" s="1">
        <v>33.539999999999701</v>
      </c>
      <c r="I679" s="2">
        <v>664</v>
      </c>
      <c r="M679" s="1">
        <v>33.539999999999701</v>
      </c>
      <c r="N679" s="2">
        <v>1839</v>
      </c>
      <c r="O679" s="1">
        <f t="shared" si="10"/>
        <v>5839</v>
      </c>
    </row>
    <row r="680" spans="1:15" x14ac:dyDescent="0.25">
      <c r="A680" s="1">
        <v>23.5599999999997</v>
      </c>
      <c r="B680" s="2">
        <v>1844</v>
      </c>
      <c r="H680" s="1">
        <v>33.559999999999697</v>
      </c>
      <c r="I680" s="2">
        <v>628</v>
      </c>
      <c r="M680" s="1">
        <v>33.559999999999697</v>
      </c>
      <c r="N680" s="2">
        <v>1895</v>
      </c>
      <c r="O680" s="1">
        <f t="shared" si="10"/>
        <v>5895</v>
      </c>
    </row>
    <row r="681" spans="1:15" x14ac:dyDescent="0.25">
      <c r="A681" s="1">
        <v>23.5799999999997</v>
      </c>
      <c r="B681" s="2">
        <v>1906</v>
      </c>
      <c r="H681" s="1">
        <v>33.5799999999997</v>
      </c>
      <c r="I681" s="2">
        <v>703</v>
      </c>
      <c r="M681" s="1">
        <v>33.5799999999997</v>
      </c>
      <c r="N681" s="2">
        <v>1886</v>
      </c>
      <c r="O681" s="1">
        <f t="shared" si="10"/>
        <v>5886</v>
      </c>
    </row>
    <row r="682" spans="1:15" x14ac:dyDescent="0.25">
      <c r="A682" s="1">
        <v>23.599999999999699</v>
      </c>
      <c r="B682" s="2">
        <v>1824</v>
      </c>
      <c r="H682" s="1">
        <v>33.599999999999703</v>
      </c>
      <c r="I682" s="2">
        <v>724</v>
      </c>
      <c r="M682" s="1">
        <v>33.599999999999703</v>
      </c>
      <c r="N682" s="2">
        <v>1957</v>
      </c>
      <c r="O682" s="1">
        <f t="shared" si="10"/>
        <v>5957</v>
      </c>
    </row>
    <row r="683" spans="1:15" x14ac:dyDescent="0.25">
      <c r="A683" s="1">
        <v>23.619999999999699</v>
      </c>
      <c r="B683" s="2">
        <v>1840</v>
      </c>
      <c r="H683" s="1">
        <v>33.619999999999699</v>
      </c>
      <c r="I683" s="2">
        <v>592</v>
      </c>
      <c r="M683" s="1">
        <v>33.619999999999699</v>
      </c>
      <c r="N683" s="2">
        <v>1899</v>
      </c>
      <c r="O683" s="1">
        <f t="shared" si="10"/>
        <v>5899</v>
      </c>
    </row>
    <row r="684" spans="1:15" x14ac:dyDescent="0.25">
      <c r="A684" s="1">
        <v>23.639999999999699</v>
      </c>
      <c r="B684" s="2">
        <v>1929</v>
      </c>
      <c r="H684" s="1">
        <v>33.639999999999702</v>
      </c>
      <c r="I684" s="2">
        <v>661</v>
      </c>
      <c r="M684" s="1">
        <v>33.639999999999702</v>
      </c>
      <c r="N684" s="2">
        <v>1874</v>
      </c>
      <c r="O684" s="1">
        <f t="shared" si="10"/>
        <v>5874</v>
      </c>
    </row>
    <row r="685" spans="1:15" x14ac:dyDescent="0.25">
      <c r="A685" s="1">
        <v>23.659999999999702</v>
      </c>
      <c r="B685" s="2">
        <v>1818</v>
      </c>
      <c r="H685" s="1">
        <v>33.659999999999698</v>
      </c>
      <c r="I685" s="2">
        <v>637</v>
      </c>
      <c r="M685" s="1">
        <v>33.659999999999698</v>
      </c>
      <c r="N685" s="2">
        <v>1902</v>
      </c>
      <c r="O685" s="1">
        <f t="shared" si="10"/>
        <v>5902</v>
      </c>
    </row>
    <row r="686" spans="1:15" x14ac:dyDescent="0.25">
      <c r="A686" s="1">
        <v>23.679999999999701</v>
      </c>
      <c r="B686" s="2">
        <v>1788</v>
      </c>
      <c r="H686" s="1">
        <v>33.679999999999701</v>
      </c>
      <c r="I686" s="2">
        <v>688</v>
      </c>
      <c r="M686" s="1">
        <v>33.679999999999701</v>
      </c>
      <c r="N686" s="2">
        <v>1865</v>
      </c>
      <c r="O686" s="1">
        <f t="shared" si="10"/>
        <v>5865</v>
      </c>
    </row>
    <row r="687" spans="1:15" x14ac:dyDescent="0.25">
      <c r="A687" s="1">
        <v>23.699999999999701</v>
      </c>
      <c r="B687" s="2">
        <v>1858</v>
      </c>
      <c r="H687" s="1">
        <v>33.699999999999697</v>
      </c>
      <c r="I687" s="2">
        <v>668</v>
      </c>
      <c r="M687" s="1">
        <v>33.699999999999697</v>
      </c>
      <c r="N687" s="2">
        <v>1894</v>
      </c>
      <c r="O687" s="1">
        <f t="shared" si="10"/>
        <v>5894</v>
      </c>
    </row>
    <row r="688" spans="1:15" x14ac:dyDescent="0.25">
      <c r="A688" s="1">
        <v>23.7199999999997</v>
      </c>
      <c r="B688" s="2">
        <v>1858</v>
      </c>
      <c r="H688" s="1">
        <v>33.7199999999997</v>
      </c>
      <c r="I688" s="2">
        <v>660</v>
      </c>
      <c r="M688" s="1">
        <v>33.7199999999997</v>
      </c>
      <c r="N688" s="2">
        <v>1858</v>
      </c>
      <c r="O688" s="1">
        <f t="shared" si="10"/>
        <v>5858</v>
      </c>
    </row>
    <row r="689" spans="1:15" x14ac:dyDescent="0.25">
      <c r="A689" s="1">
        <v>23.7399999999997</v>
      </c>
      <c r="B689" s="2">
        <v>1818</v>
      </c>
      <c r="H689" s="1">
        <v>33.739999999999696</v>
      </c>
      <c r="I689" s="2">
        <v>673</v>
      </c>
      <c r="M689" s="1">
        <v>33.739999999999696</v>
      </c>
      <c r="N689" s="2">
        <v>1928</v>
      </c>
      <c r="O689" s="1">
        <f t="shared" si="10"/>
        <v>5928</v>
      </c>
    </row>
    <row r="690" spans="1:15" x14ac:dyDescent="0.25">
      <c r="A690" s="1">
        <v>23.7599999999997</v>
      </c>
      <c r="B690" s="2">
        <v>1801</v>
      </c>
      <c r="H690" s="1">
        <v>33.7599999999997</v>
      </c>
      <c r="I690" s="2">
        <v>646</v>
      </c>
      <c r="M690" s="1">
        <v>33.7599999999997</v>
      </c>
      <c r="N690" s="2">
        <v>1979</v>
      </c>
      <c r="O690" s="1">
        <f t="shared" si="10"/>
        <v>5979</v>
      </c>
    </row>
    <row r="691" spans="1:15" x14ac:dyDescent="0.25">
      <c r="A691" s="1">
        <v>23.779999999999699</v>
      </c>
      <c r="B691" s="2">
        <v>1820</v>
      </c>
      <c r="H691" s="1">
        <v>33.779999999999703</v>
      </c>
      <c r="I691" s="2">
        <v>642</v>
      </c>
      <c r="M691" s="1">
        <v>33.779999999999703</v>
      </c>
      <c r="N691" s="2">
        <v>1959</v>
      </c>
      <c r="O691" s="1">
        <f t="shared" si="10"/>
        <v>5959</v>
      </c>
    </row>
    <row r="692" spans="1:15" x14ac:dyDescent="0.25">
      <c r="A692" s="1">
        <v>23.799999999999699</v>
      </c>
      <c r="B692" s="2">
        <v>1845</v>
      </c>
      <c r="H692" s="1">
        <v>33.799999999999699</v>
      </c>
      <c r="I692" s="2">
        <v>690</v>
      </c>
      <c r="M692" s="1">
        <v>33.799999999999699</v>
      </c>
      <c r="N692" s="2">
        <v>1953</v>
      </c>
      <c r="O692" s="1">
        <f t="shared" si="10"/>
        <v>5953</v>
      </c>
    </row>
    <row r="693" spans="1:15" x14ac:dyDescent="0.25">
      <c r="A693" s="1">
        <v>23.819999999999698</v>
      </c>
      <c r="B693" s="2">
        <v>1835</v>
      </c>
      <c r="H693" s="1">
        <v>33.819999999999702</v>
      </c>
      <c r="I693" s="2">
        <v>653</v>
      </c>
      <c r="M693" s="1">
        <v>33.819999999999702</v>
      </c>
      <c r="N693" s="2">
        <v>2021</v>
      </c>
      <c r="O693" s="1">
        <f t="shared" si="10"/>
        <v>6021</v>
      </c>
    </row>
    <row r="694" spans="1:15" x14ac:dyDescent="0.25">
      <c r="A694" s="1">
        <v>23.839999999999701</v>
      </c>
      <c r="B694" s="2">
        <v>1817</v>
      </c>
      <c r="H694" s="1">
        <v>33.839999999999698</v>
      </c>
      <c r="I694" s="2">
        <v>624</v>
      </c>
      <c r="M694" s="1">
        <v>33.839999999999698</v>
      </c>
      <c r="N694" s="2">
        <v>1959</v>
      </c>
      <c r="O694" s="1">
        <f t="shared" si="10"/>
        <v>5959</v>
      </c>
    </row>
    <row r="695" spans="1:15" x14ac:dyDescent="0.25">
      <c r="A695" s="1">
        <v>23.859999999999701</v>
      </c>
      <c r="B695" s="2">
        <v>1821</v>
      </c>
      <c r="H695" s="1">
        <v>33.859999999999701</v>
      </c>
      <c r="I695" s="2">
        <v>618</v>
      </c>
      <c r="M695" s="1">
        <v>33.859999999999701</v>
      </c>
      <c r="N695" s="2">
        <v>2096</v>
      </c>
      <c r="O695" s="1">
        <f t="shared" si="10"/>
        <v>6096</v>
      </c>
    </row>
    <row r="696" spans="1:15" x14ac:dyDescent="0.25">
      <c r="A696" s="1">
        <v>23.879999999999701</v>
      </c>
      <c r="B696" s="2">
        <v>1871</v>
      </c>
      <c r="H696" s="1">
        <v>33.879999999999697</v>
      </c>
      <c r="I696" s="2">
        <v>648</v>
      </c>
      <c r="M696" s="1">
        <v>33.879999999999697</v>
      </c>
      <c r="N696" s="2">
        <v>2011</v>
      </c>
      <c r="O696" s="1">
        <f t="shared" si="10"/>
        <v>6011</v>
      </c>
    </row>
    <row r="697" spans="1:15" x14ac:dyDescent="0.25">
      <c r="A697" s="1">
        <v>23.8999999999997</v>
      </c>
      <c r="B697" s="2">
        <v>1811</v>
      </c>
      <c r="H697" s="1">
        <v>33.8999999999997</v>
      </c>
      <c r="I697" s="2">
        <v>653</v>
      </c>
      <c r="M697" s="1">
        <v>33.8999999999997</v>
      </c>
      <c r="N697" s="2">
        <v>2089</v>
      </c>
      <c r="O697" s="1">
        <f t="shared" si="10"/>
        <v>6089</v>
      </c>
    </row>
    <row r="698" spans="1:15" x14ac:dyDescent="0.25">
      <c r="A698" s="1">
        <v>23.9199999999997</v>
      </c>
      <c r="B698" s="2">
        <v>1810</v>
      </c>
      <c r="H698" s="1">
        <v>33.919999999999703</v>
      </c>
      <c r="I698" s="2">
        <v>641</v>
      </c>
      <c r="M698" s="1">
        <v>33.919999999999703</v>
      </c>
      <c r="N698" s="2">
        <v>2126</v>
      </c>
      <c r="O698" s="1">
        <f t="shared" si="10"/>
        <v>6126</v>
      </c>
    </row>
    <row r="699" spans="1:15" x14ac:dyDescent="0.25">
      <c r="A699" s="1">
        <v>23.939999999999699</v>
      </c>
      <c r="B699" s="2">
        <v>1869</v>
      </c>
      <c r="H699" s="1">
        <v>33.939999999999699</v>
      </c>
      <c r="I699" s="2">
        <v>647</v>
      </c>
      <c r="M699" s="1">
        <v>33.939999999999699</v>
      </c>
      <c r="N699" s="2">
        <v>2117</v>
      </c>
      <c r="O699" s="1">
        <f t="shared" si="10"/>
        <v>6117</v>
      </c>
    </row>
    <row r="700" spans="1:15" x14ac:dyDescent="0.25">
      <c r="A700" s="1">
        <v>23.959999999999699</v>
      </c>
      <c r="B700" s="2">
        <v>1868</v>
      </c>
      <c r="H700" s="1">
        <v>33.959999999999702</v>
      </c>
      <c r="I700" s="2">
        <v>652</v>
      </c>
      <c r="M700" s="1">
        <v>33.959999999999702</v>
      </c>
      <c r="N700" s="2">
        <v>2179</v>
      </c>
      <c r="O700" s="1">
        <f t="shared" si="10"/>
        <v>6179</v>
      </c>
    </row>
    <row r="701" spans="1:15" x14ac:dyDescent="0.25">
      <c r="A701" s="1">
        <v>23.979999999999698</v>
      </c>
      <c r="B701" s="2">
        <v>1839</v>
      </c>
      <c r="H701" s="1">
        <v>33.979999999999698</v>
      </c>
      <c r="I701" s="2">
        <v>589</v>
      </c>
      <c r="M701" s="1">
        <v>33.979999999999698</v>
      </c>
      <c r="N701" s="2">
        <v>2232</v>
      </c>
      <c r="O701" s="1">
        <f t="shared" si="10"/>
        <v>6232</v>
      </c>
    </row>
    <row r="702" spans="1:15" x14ac:dyDescent="0.25">
      <c r="A702" s="1">
        <v>23.999999999999702</v>
      </c>
      <c r="B702" s="2">
        <v>1794</v>
      </c>
      <c r="H702" s="1">
        <v>33.999999999999702</v>
      </c>
      <c r="I702" s="2">
        <v>638</v>
      </c>
      <c r="M702" s="1">
        <v>33.999999999999702</v>
      </c>
      <c r="N702" s="2">
        <v>2245</v>
      </c>
      <c r="O702" s="1">
        <f t="shared" si="10"/>
        <v>6245</v>
      </c>
    </row>
    <row r="703" spans="1:15" x14ac:dyDescent="0.25">
      <c r="A703" s="1">
        <v>24.019999999999701</v>
      </c>
      <c r="B703" s="2">
        <v>1760</v>
      </c>
      <c r="H703" s="1">
        <v>34.019999999999698</v>
      </c>
      <c r="I703" s="2">
        <v>659</v>
      </c>
      <c r="M703" s="1">
        <v>34.019999999999698</v>
      </c>
      <c r="N703" s="2">
        <v>2253</v>
      </c>
      <c r="O703" s="1">
        <f t="shared" si="10"/>
        <v>6253</v>
      </c>
    </row>
    <row r="704" spans="1:15" x14ac:dyDescent="0.25">
      <c r="A704" s="1">
        <v>24.039999999999701</v>
      </c>
      <c r="B704" s="2">
        <v>1892</v>
      </c>
      <c r="H704" s="1">
        <v>34.039999999999701</v>
      </c>
      <c r="I704" s="2">
        <v>628</v>
      </c>
      <c r="M704" s="1">
        <v>34.039999999999701</v>
      </c>
      <c r="N704" s="2">
        <v>2228</v>
      </c>
      <c r="O704" s="1">
        <f t="shared" si="10"/>
        <v>6228</v>
      </c>
    </row>
    <row r="705" spans="1:15" x14ac:dyDescent="0.25">
      <c r="A705" s="1">
        <v>24.0599999999997</v>
      </c>
      <c r="B705" s="2">
        <v>1851</v>
      </c>
      <c r="H705" s="1">
        <v>34.059999999999697</v>
      </c>
      <c r="I705" s="2">
        <v>593</v>
      </c>
      <c r="M705" s="1">
        <v>34.059999999999697</v>
      </c>
      <c r="N705" s="2">
        <v>2245</v>
      </c>
      <c r="O705" s="1">
        <f t="shared" si="10"/>
        <v>6245</v>
      </c>
    </row>
    <row r="706" spans="1:15" x14ac:dyDescent="0.25">
      <c r="A706" s="1">
        <v>24.0799999999997</v>
      </c>
      <c r="B706" s="2">
        <v>1876</v>
      </c>
      <c r="H706" s="1">
        <v>34.0799999999997</v>
      </c>
      <c r="I706" s="2">
        <v>638</v>
      </c>
      <c r="M706" s="1">
        <v>34.0799999999997</v>
      </c>
      <c r="N706" s="2">
        <v>2216</v>
      </c>
      <c r="O706" s="1">
        <f t="shared" si="10"/>
        <v>6216</v>
      </c>
    </row>
    <row r="707" spans="1:15" x14ac:dyDescent="0.25">
      <c r="A707" s="1">
        <v>24.099999999999699</v>
      </c>
      <c r="B707" s="2">
        <v>1872</v>
      </c>
      <c r="H707" s="1">
        <v>34.099999999999703</v>
      </c>
      <c r="I707" s="2">
        <v>613</v>
      </c>
      <c r="M707" s="1">
        <v>34.099999999999703</v>
      </c>
      <c r="N707" s="2">
        <v>2266</v>
      </c>
      <c r="O707" s="1">
        <f t="shared" ref="O707:O770" si="11">N707+4000</f>
        <v>6266</v>
      </c>
    </row>
    <row r="708" spans="1:15" x14ac:dyDescent="0.25">
      <c r="A708" s="1">
        <v>24.119999999999699</v>
      </c>
      <c r="B708" s="2">
        <v>1812</v>
      </c>
      <c r="H708" s="1">
        <v>34.119999999999699</v>
      </c>
      <c r="I708" s="2">
        <v>631</v>
      </c>
      <c r="M708" s="1">
        <v>34.119999999999699</v>
      </c>
      <c r="N708" s="2">
        <v>2215</v>
      </c>
      <c r="O708" s="1">
        <f t="shared" si="11"/>
        <v>6215</v>
      </c>
    </row>
    <row r="709" spans="1:15" x14ac:dyDescent="0.25">
      <c r="A709" s="1">
        <v>24.139999999999699</v>
      </c>
      <c r="B709" s="2">
        <v>1831</v>
      </c>
      <c r="H709" s="1">
        <v>34.139999999999702</v>
      </c>
      <c r="I709" s="2">
        <v>636</v>
      </c>
      <c r="M709" s="1">
        <v>34.139999999999702</v>
      </c>
      <c r="N709" s="2">
        <v>2191</v>
      </c>
      <c r="O709" s="1">
        <f t="shared" si="11"/>
        <v>6191</v>
      </c>
    </row>
    <row r="710" spans="1:15" x14ac:dyDescent="0.25">
      <c r="A710" s="1">
        <v>24.159999999999702</v>
      </c>
      <c r="B710" s="2">
        <v>1778</v>
      </c>
      <c r="H710" s="1">
        <v>34.159999999999698</v>
      </c>
      <c r="I710" s="2">
        <v>594</v>
      </c>
      <c r="M710" s="1">
        <v>34.159999999999698</v>
      </c>
      <c r="N710" s="2">
        <v>2266</v>
      </c>
      <c r="O710" s="1">
        <f t="shared" si="11"/>
        <v>6266</v>
      </c>
    </row>
    <row r="711" spans="1:15" x14ac:dyDescent="0.25">
      <c r="A711" s="1">
        <v>24.179999999999701</v>
      </c>
      <c r="B711" s="2">
        <v>1835</v>
      </c>
      <c r="H711" s="1">
        <v>34.179999999999701</v>
      </c>
      <c r="I711" s="2">
        <v>677</v>
      </c>
      <c r="M711" s="1">
        <v>34.179999999999701</v>
      </c>
      <c r="N711" s="2">
        <v>2240</v>
      </c>
      <c r="O711" s="1">
        <f t="shared" si="11"/>
        <v>6240</v>
      </c>
    </row>
    <row r="712" spans="1:15" x14ac:dyDescent="0.25">
      <c r="A712" s="1">
        <v>24.199999999999701</v>
      </c>
      <c r="B712" s="2">
        <v>1807</v>
      </c>
      <c r="H712" s="1">
        <v>34.199999999999697</v>
      </c>
      <c r="I712" s="2">
        <v>620</v>
      </c>
      <c r="M712" s="1">
        <v>34.199999999999697</v>
      </c>
      <c r="N712" s="2">
        <v>2176</v>
      </c>
      <c r="O712" s="1">
        <f t="shared" si="11"/>
        <v>6176</v>
      </c>
    </row>
    <row r="713" spans="1:15" x14ac:dyDescent="0.25">
      <c r="A713" s="1">
        <v>24.2199999999997</v>
      </c>
      <c r="B713" s="2">
        <v>1817</v>
      </c>
      <c r="H713" s="1">
        <v>34.2199999999997</v>
      </c>
      <c r="I713" s="2">
        <v>641</v>
      </c>
      <c r="M713" s="1">
        <v>34.2199999999997</v>
      </c>
      <c r="N713" s="2">
        <v>2186</v>
      </c>
      <c r="O713" s="1">
        <f t="shared" si="11"/>
        <v>6186</v>
      </c>
    </row>
    <row r="714" spans="1:15" x14ac:dyDescent="0.25">
      <c r="A714" s="1">
        <v>24.2399999999997</v>
      </c>
      <c r="B714" s="2">
        <v>1758</v>
      </c>
      <c r="H714" s="1">
        <v>34.239999999999696</v>
      </c>
      <c r="I714" s="2">
        <v>613</v>
      </c>
      <c r="M714" s="1">
        <v>34.239999999999696</v>
      </c>
      <c r="N714" s="2">
        <v>2123</v>
      </c>
      <c r="O714" s="1">
        <f t="shared" si="11"/>
        <v>6123</v>
      </c>
    </row>
    <row r="715" spans="1:15" x14ac:dyDescent="0.25">
      <c r="A715" s="1">
        <v>24.2599999999997</v>
      </c>
      <c r="B715" s="2">
        <v>1790</v>
      </c>
      <c r="H715" s="1">
        <v>34.2599999999997</v>
      </c>
      <c r="I715" s="2">
        <v>645</v>
      </c>
      <c r="M715" s="1">
        <v>34.2599999999997</v>
      </c>
      <c r="N715" s="2">
        <v>2111</v>
      </c>
      <c r="O715" s="1">
        <f t="shared" si="11"/>
        <v>6111</v>
      </c>
    </row>
    <row r="716" spans="1:15" x14ac:dyDescent="0.25">
      <c r="A716" s="1">
        <v>24.279999999999699</v>
      </c>
      <c r="B716" s="2">
        <v>1736</v>
      </c>
      <c r="H716" s="1">
        <v>34.279999999999703</v>
      </c>
      <c r="I716" s="2">
        <v>651</v>
      </c>
      <c r="M716" s="1">
        <v>34.279999999999703</v>
      </c>
      <c r="N716" s="2">
        <v>2009</v>
      </c>
      <c r="O716" s="1">
        <f t="shared" si="11"/>
        <v>6009</v>
      </c>
    </row>
    <row r="717" spans="1:15" x14ac:dyDescent="0.25">
      <c r="A717" s="1">
        <v>24.299999999999699</v>
      </c>
      <c r="B717" s="2">
        <v>1828</v>
      </c>
      <c r="H717" s="1">
        <v>34.299999999999699</v>
      </c>
      <c r="I717" s="2">
        <v>626</v>
      </c>
      <c r="M717" s="1">
        <v>34.299999999999699</v>
      </c>
      <c r="N717" s="2">
        <v>1995</v>
      </c>
      <c r="O717" s="1">
        <f t="shared" si="11"/>
        <v>5995</v>
      </c>
    </row>
    <row r="718" spans="1:15" x14ac:dyDescent="0.25">
      <c r="A718" s="1">
        <v>24.319999999999698</v>
      </c>
      <c r="B718" s="2">
        <v>1712</v>
      </c>
      <c r="H718" s="1">
        <v>34.319999999999702</v>
      </c>
      <c r="I718" s="2">
        <v>634</v>
      </c>
      <c r="M718" s="1">
        <v>34.319999999999702</v>
      </c>
      <c r="N718" s="2">
        <v>2030</v>
      </c>
      <c r="O718" s="1">
        <f t="shared" si="11"/>
        <v>6030</v>
      </c>
    </row>
    <row r="719" spans="1:15" x14ac:dyDescent="0.25">
      <c r="A719" s="1">
        <v>24.339999999999701</v>
      </c>
      <c r="B719" s="2">
        <v>1773</v>
      </c>
      <c r="H719" s="1">
        <v>34.339999999999698</v>
      </c>
      <c r="I719" s="2">
        <v>653</v>
      </c>
      <c r="M719" s="1">
        <v>34.339999999999698</v>
      </c>
      <c r="N719" s="2">
        <v>1945</v>
      </c>
      <c r="O719" s="1">
        <f t="shared" si="11"/>
        <v>5945</v>
      </c>
    </row>
    <row r="720" spans="1:15" x14ac:dyDescent="0.25">
      <c r="A720" s="1">
        <v>24.359999999999701</v>
      </c>
      <c r="B720" s="2">
        <v>1864</v>
      </c>
      <c r="H720" s="1">
        <v>34.359999999999701</v>
      </c>
      <c r="I720" s="2">
        <v>582</v>
      </c>
      <c r="M720" s="1">
        <v>34.359999999999701</v>
      </c>
      <c r="N720" s="2">
        <v>1937</v>
      </c>
      <c r="O720" s="1">
        <f t="shared" si="11"/>
        <v>5937</v>
      </c>
    </row>
    <row r="721" spans="1:15" x14ac:dyDescent="0.25">
      <c r="A721" s="1">
        <v>24.379999999999701</v>
      </c>
      <c r="B721" s="2">
        <v>1826</v>
      </c>
      <c r="H721" s="1">
        <v>34.379999999999697</v>
      </c>
      <c r="I721" s="2">
        <v>656</v>
      </c>
      <c r="M721" s="1">
        <v>34.379999999999697</v>
      </c>
      <c r="N721" s="2">
        <v>1927</v>
      </c>
      <c r="O721" s="1">
        <f t="shared" si="11"/>
        <v>5927</v>
      </c>
    </row>
    <row r="722" spans="1:15" x14ac:dyDescent="0.25">
      <c r="A722" s="1">
        <v>24.3999999999997</v>
      </c>
      <c r="B722" s="2">
        <v>1720</v>
      </c>
      <c r="H722" s="1">
        <v>34.3999999999997</v>
      </c>
      <c r="I722" s="2">
        <v>608</v>
      </c>
      <c r="M722" s="1">
        <v>34.3999999999997</v>
      </c>
      <c r="N722" s="2">
        <v>1868</v>
      </c>
      <c r="O722" s="1">
        <f t="shared" si="11"/>
        <v>5868</v>
      </c>
    </row>
    <row r="723" spans="1:15" x14ac:dyDescent="0.25">
      <c r="A723" s="1">
        <v>24.4199999999997</v>
      </c>
      <c r="B723" s="2">
        <v>1868</v>
      </c>
      <c r="H723" s="1">
        <v>34.419999999999703</v>
      </c>
      <c r="I723" s="2">
        <v>615</v>
      </c>
      <c r="M723" s="1">
        <v>34.419999999999703</v>
      </c>
      <c r="N723" s="2">
        <v>1856</v>
      </c>
      <c r="O723" s="1">
        <f t="shared" si="11"/>
        <v>5856</v>
      </c>
    </row>
    <row r="724" spans="1:15" x14ac:dyDescent="0.25">
      <c r="A724" s="1">
        <v>24.439999999999699</v>
      </c>
      <c r="B724" s="2">
        <v>1858</v>
      </c>
      <c r="H724" s="1">
        <v>34.439999999999699</v>
      </c>
      <c r="I724" s="2">
        <v>619</v>
      </c>
      <c r="M724" s="1">
        <v>34.439999999999699</v>
      </c>
      <c r="N724" s="2">
        <v>1967</v>
      </c>
      <c r="O724" s="1">
        <f t="shared" si="11"/>
        <v>5967</v>
      </c>
    </row>
    <row r="725" spans="1:15" x14ac:dyDescent="0.25">
      <c r="A725" s="1">
        <v>24.459999999999699</v>
      </c>
      <c r="B725" s="2">
        <v>1809</v>
      </c>
      <c r="H725" s="1">
        <v>34.459999999999702</v>
      </c>
      <c r="I725" s="2">
        <v>637</v>
      </c>
      <c r="M725" s="1">
        <v>34.459999999999702</v>
      </c>
      <c r="N725" s="2">
        <v>1884</v>
      </c>
      <c r="O725" s="1">
        <f t="shared" si="11"/>
        <v>5884</v>
      </c>
    </row>
    <row r="726" spans="1:15" x14ac:dyDescent="0.25">
      <c r="A726" s="1">
        <v>24.479999999999698</v>
      </c>
      <c r="B726" s="2">
        <v>1739</v>
      </c>
      <c r="H726" s="1">
        <v>34.479999999999698</v>
      </c>
      <c r="I726" s="2">
        <v>632</v>
      </c>
      <c r="M726" s="1">
        <v>34.479999999999698</v>
      </c>
      <c r="N726" s="2">
        <v>1902</v>
      </c>
      <c r="O726" s="1">
        <f t="shared" si="11"/>
        <v>5902</v>
      </c>
    </row>
    <row r="727" spans="1:15" x14ac:dyDescent="0.25">
      <c r="A727" s="1">
        <v>24.499999999999702</v>
      </c>
      <c r="B727" s="2">
        <v>1814</v>
      </c>
      <c r="H727" s="1">
        <v>34.499999999999702</v>
      </c>
      <c r="I727" s="2">
        <v>625</v>
      </c>
      <c r="M727" s="1">
        <v>34.499999999999702</v>
      </c>
      <c r="N727" s="2">
        <v>1780</v>
      </c>
      <c r="O727" s="1">
        <f t="shared" si="11"/>
        <v>5780</v>
      </c>
    </row>
    <row r="728" spans="1:15" x14ac:dyDescent="0.25">
      <c r="A728" s="1">
        <v>24.519999999999701</v>
      </c>
      <c r="B728" s="2">
        <v>1776</v>
      </c>
      <c r="H728" s="1">
        <v>34.519999999999698</v>
      </c>
      <c r="I728" s="2">
        <v>617</v>
      </c>
      <c r="M728" s="1">
        <v>34.519999999999698</v>
      </c>
      <c r="N728" s="2">
        <v>1927</v>
      </c>
      <c r="O728" s="1">
        <f t="shared" si="11"/>
        <v>5927</v>
      </c>
    </row>
    <row r="729" spans="1:15" x14ac:dyDescent="0.25">
      <c r="A729" s="1">
        <v>24.539999999999701</v>
      </c>
      <c r="B729" s="2">
        <v>1791</v>
      </c>
      <c r="H729" s="1">
        <v>34.539999999999701</v>
      </c>
      <c r="I729" s="2">
        <v>608</v>
      </c>
      <c r="M729" s="1">
        <v>34.539999999999701</v>
      </c>
      <c r="N729" s="2">
        <v>1801</v>
      </c>
      <c r="O729" s="1">
        <f t="shared" si="11"/>
        <v>5801</v>
      </c>
    </row>
    <row r="730" spans="1:15" x14ac:dyDescent="0.25">
      <c r="A730" s="1">
        <v>24.5599999999997</v>
      </c>
      <c r="B730" s="2">
        <v>1840</v>
      </c>
      <c r="H730" s="1">
        <v>34.559999999999697</v>
      </c>
      <c r="I730" s="2">
        <v>638</v>
      </c>
      <c r="M730" s="1">
        <v>34.559999999999697</v>
      </c>
      <c r="N730" s="2">
        <v>1879</v>
      </c>
      <c r="O730" s="1">
        <f t="shared" si="11"/>
        <v>5879</v>
      </c>
    </row>
    <row r="731" spans="1:15" x14ac:dyDescent="0.25">
      <c r="A731" s="1">
        <v>24.5799999999997</v>
      </c>
      <c r="B731" s="2">
        <v>1743</v>
      </c>
      <c r="H731" s="1">
        <v>34.5799999999997</v>
      </c>
      <c r="I731" s="2">
        <v>608</v>
      </c>
      <c r="M731" s="1">
        <v>34.5799999999997</v>
      </c>
      <c r="N731" s="2">
        <v>1811</v>
      </c>
      <c r="O731" s="1">
        <f t="shared" si="11"/>
        <v>5811</v>
      </c>
    </row>
    <row r="732" spans="1:15" x14ac:dyDescent="0.25">
      <c r="A732" s="1">
        <v>24.599999999999699</v>
      </c>
      <c r="B732" s="2">
        <v>1740</v>
      </c>
      <c r="H732" s="1">
        <v>34.599999999999703</v>
      </c>
      <c r="I732" s="2">
        <v>594</v>
      </c>
      <c r="M732" s="1">
        <v>34.599999999999703</v>
      </c>
      <c r="N732" s="2">
        <v>1868</v>
      </c>
      <c r="O732" s="1">
        <f t="shared" si="11"/>
        <v>5868</v>
      </c>
    </row>
    <row r="733" spans="1:15" x14ac:dyDescent="0.25">
      <c r="A733" s="1">
        <v>24.619999999999699</v>
      </c>
      <c r="B733" s="2">
        <v>1740</v>
      </c>
      <c r="H733" s="1">
        <v>34.619999999999699</v>
      </c>
      <c r="I733" s="2">
        <v>620</v>
      </c>
      <c r="M733" s="1">
        <v>34.619999999999699</v>
      </c>
      <c r="N733" s="2">
        <v>1904</v>
      </c>
      <c r="O733" s="1">
        <f t="shared" si="11"/>
        <v>5904</v>
      </c>
    </row>
    <row r="734" spans="1:15" x14ac:dyDescent="0.25">
      <c r="A734" s="1">
        <v>24.639999999999699</v>
      </c>
      <c r="B734" s="2">
        <v>1714</v>
      </c>
      <c r="H734" s="1">
        <v>34.639999999999702</v>
      </c>
      <c r="I734" s="2">
        <v>615</v>
      </c>
      <c r="M734" s="1">
        <v>34.639999999999702</v>
      </c>
      <c r="N734" s="2">
        <v>1929</v>
      </c>
      <c r="O734" s="1">
        <f t="shared" si="11"/>
        <v>5929</v>
      </c>
    </row>
    <row r="735" spans="1:15" x14ac:dyDescent="0.25">
      <c r="A735" s="1">
        <v>24.659999999999702</v>
      </c>
      <c r="B735" s="2">
        <v>1835</v>
      </c>
      <c r="H735" s="1">
        <v>34.659999999999698</v>
      </c>
      <c r="I735" s="2">
        <v>637</v>
      </c>
      <c r="M735" s="1">
        <v>34.659999999999698</v>
      </c>
      <c r="N735" s="2">
        <v>1916</v>
      </c>
      <c r="O735" s="1">
        <f t="shared" si="11"/>
        <v>5916</v>
      </c>
    </row>
    <row r="736" spans="1:15" x14ac:dyDescent="0.25">
      <c r="A736" s="1">
        <v>24.679999999999701</v>
      </c>
      <c r="B736" s="2">
        <v>1778</v>
      </c>
      <c r="H736" s="1">
        <v>34.679999999999701</v>
      </c>
      <c r="I736" s="2">
        <v>619</v>
      </c>
      <c r="M736" s="1">
        <v>34.679999999999701</v>
      </c>
      <c r="N736" s="2">
        <v>1947</v>
      </c>
      <c r="O736" s="1">
        <f t="shared" si="11"/>
        <v>5947</v>
      </c>
    </row>
    <row r="737" spans="1:15" x14ac:dyDescent="0.25">
      <c r="A737" s="1">
        <v>24.699999999999701</v>
      </c>
      <c r="B737" s="2">
        <v>1775</v>
      </c>
      <c r="H737" s="1">
        <v>34.699999999999697</v>
      </c>
      <c r="I737" s="2">
        <v>612</v>
      </c>
      <c r="M737" s="1">
        <v>34.699999999999697</v>
      </c>
      <c r="N737" s="2">
        <v>1873</v>
      </c>
      <c r="O737" s="1">
        <f t="shared" si="11"/>
        <v>5873</v>
      </c>
    </row>
    <row r="738" spans="1:15" x14ac:dyDescent="0.25">
      <c r="A738" s="1">
        <v>24.7199999999997</v>
      </c>
      <c r="B738" s="2">
        <v>1816</v>
      </c>
      <c r="H738" s="1">
        <v>34.7199999999997</v>
      </c>
      <c r="I738" s="2">
        <v>641</v>
      </c>
      <c r="M738" s="1">
        <v>34.7199999999997</v>
      </c>
      <c r="N738" s="2">
        <v>1924</v>
      </c>
      <c r="O738" s="1">
        <f t="shared" si="11"/>
        <v>5924</v>
      </c>
    </row>
    <row r="739" spans="1:15" x14ac:dyDescent="0.25">
      <c r="A739" s="1">
        <v>24.7399999999997</v>
      </c>
      <c r="B739" s="2">
        <v>1797</v>
      </c>
      <c r="H739" s="1">
        <v>34.739999999999696</v>
      </c>
      <c r="I739" s="2">
        <v>664</v>
      </c>
      <c r="M739" s="1">
        <v>34.739999999999696</v>
      </c>
      <c r="N739" s="2">
        <v>1960</v>
      </c>
      <c r="O739" s="1">
        <f t="shared" si="11"/>
        <v>5960</v>
      </c>
    </row>
    <row r="740" spans="1:15" x14ac:dyDescent="0.25">
      <c r="A740" s="1">
        <v>24.7599999999997</v>
      </c>
      <c r="B740" s="2">
        <v>1846</v>
      </c>
      <c r="H740" s="1">
        <v>34.7599999999997</v>
      </c>
      <c r="I740" s="2">
        <v>652</v>
      </c>
      <c r="M740" s="1">
        <v>34.7599999999997</v>
      </c>
      <c r="N740" s="2">
        <v>1958</v>
      </c>
      <c r="O740" s="1">
        <f t="shared" si="11"/>
        <v>5958</v>
      </c>
    </row>
    <row r="741" spans="1:15" x14ac:dyDescent="0.25">
      <c r="A741" s="1">
        <v>24.779999999999699</v>
      </c>
      <c r="B741" s="2">
        <v>1781</v>
      </c>
      <c r="H741" s="1">
        <v>34.779999999999703</v>
      </c>
      <c r="I741" s="2">
        <v>682</v>
      </c>
      <c r="M741" s="1">
        <v>34.779999999999703</v>
      </c>
      <c r="N741" s="2">
        <v>2071</v>
      </c>
      <c r="O741" s="1">
        <f t="shared" si="11"/>
        <v>6071</v>
      </c>
    </row>
    <row r="742" spans="1:15" x14ac:dyDescent="0.25">
      <c r="A742" s="1">
        <v>24.799999999999699</v>
      </c>
      <c r="B742" s="2">
        <v>1792</v>
      </c>
      <c r="H742" s="1">
        <v>34.799999999999699</v>
      </c>
      <c r="I742" s="2">
        <v>599</v>
      </c>
      <c r="M742" s="1">
        <v>34.799999999999699</v>
      </c>
      <c r="N742" s="2">
        <v>2008</v>
      </c>
      <c r="O742" s="1">
        <f t="shared" si="11"/>
        <v>6008</v>
      </c>
    </row>
    <row r="743" spans="1:15" x14ac:dyDescent="0.25">
      <c r="A743" s="1">
        <v>24.819999999999698</v>
      </c>
      <c r="B743" s="2">
        <v>1819</v>
      </c>
      <c r="H743" s="1">
        <v>34.819999999999702</v>
      </c>
      <c r="I743" s="2">
        <v>661</v>
      </c>
      <c r="M743" s="1">
        <v>34.819999999999702</v>
      </c>
      <c r="N743" s="2">
        <v>2042</v>
      </c>
      <c r="O743" s="1">
        <f t="shared" si="11"/>
        <v>6042</v>
      </c>
    </row>
    <row r="744" spans="1:15" x14ac:dyDescent="0.25">
      <c r="A744" s="1">
        <v>24.839999999999701</v>
      </c>
      <c r="B744" s="2">
        <v>1755</v>
      </c>
      <c r="H744" s="1">
        <v>34.839999999999698</v>
      </c>
      <c r="I744" s="2">
        <v>613</v>
      </c>
      <c r="M744" s="1">
        <v>34.839999999999698</v>
      </c>
      <c r="N744" s="2">
        <v>2105</v>
      </c>
      <c r="O744" s="1">
        <f t="shared" si="11"/>
        <v>6105</v>
      </c>
    </row>
    <row r="745" spans="1:15" x14ac:dyDescent="0.25">
      <c r="A745" s="1">
        <v>24.859999999999701</v>
      </c>
      <c r="B745" s="2">
        <v>1797</v>
      </c>
      <c r="H745" s="1">
        <v>34.859999999999701</v>
      </c>
      <c r="I745" s="2">
        <v>646</v>
      </c>
      <c r="M745" s="1">
        <v>34.859999999999701</v>
      </c>
      <c r="N745" s="2">
        <v>2227</v>
      </c>
      <c r="O745" s="1">
        <f t="shared" si="11"/>
        <v>6227</v>
      </c>
    </row>
    <row r="746" spans="1:15" x14ac:dyDescent="0.25">
      <c r="A746" s="1">
        <v>24.879999999999701</v>
      </c>
      <c r="B746" s="2">
        <v>1749</v>
      </c>
      <c r="H746" s="1">
        <v>34.879999999999697</v>
      </c>
      <c r="I746" s="2">
        <v>687</v>
      </c>
      <c r="M746" s="1">
        <v>34.879999999999697</v>
      </c>
      <c r="N746" s="2">
        <v>2142</v>
      </c>
      <c r="O746" s="1">
        <f t="shared" si="11"/>
        <v>6142</v>
      </c>
    </row>
    <row r="747" spans="1:15" x14ac:dyDescent="0.25">
      <c r="A747" s="1">
        <v>24.8999999999997</v>
      </c>
      <c r="B747" s="2">
        <v>1715</v>
      </c>
      <c r="H747" s="1">
        <v>34.8999999999997</v>
      </c>
      <c r="I747" s="2">
        <v>681</v>
      </c>
      <c r="M747" s="1">
        <v>34.8999999999997</v>
      </c>
      <c r="N747" s="2">
        <v>2189</v>
      </c>
      <c r="O747" s="1">
        <f t="shared" si="11"/>
        <v>6189</v>
      </c>
    </row>
    <row r="748" spans="1:15" x14ac:dyDescent="0.25">
      <c r="A748" s="1">
        <v>24.9199999999997</v>
      </c>
      <c r="B748" s="2">
        <v>1838</v>
      </c>
      <c r="H748" s="1">
        <v>34.919999999999703</v>
      </c>
      <c r="I748" s="2">
        <v>678</v>
      </c>
      <c r="M748" s="1">
        <v>34.919999999999703</v>
      </c>
      <c r="N748" s="2">
        <v>2248</v>
      </c>
      <c r="O748" s="1">
        <f t="shared" si="11"/>
        <v>6248</v>
      </c>
    </row>
    <row r="749" spans="1:15" x14ac:dyDescent="0.25">
      <c r="A749" s="1">
        <v>24.939999999999699</v>
      </c>
      <c r="B749" s="2">
        <v>1719</v>
      </c>
      <c r="H749" s="1">
        <v>34.939999999999699</v>
      </c>
      <c r="I749" s="2">
        <v>700</v>
      </c>
      <c r="M749" s="1">
        <v>34.939999999999699</v>
      </c>
      <c r="N749" s="2">
        <v>2252</v>
      </c>
      <c r="O749" s="1">
        <f t="shared" si="11"/>
        <v>6252</v>
      </c>
    </row>
    <row r="750" spans="1:15" x14ac:dyDescent="0.25">
      <c r="A750" s="1">
        <v>24.959999999999699</v>
      </c>
      <c r="B750" s="2">
        <v>1751</v>
      </c>
      <c r="H750" s="1">
        <v>34.959999999999702</v>
      </c>
      <c r="I750" s="2">
        <v>677</v>
      </c>
      <c r="M750" s="1">
        <v>34.959999999999702</v>
      </c>
      <c r="N750" s="2">
        <v>2306</v>
      </c>
      <c r="O750" s="1">
        <f t="shared" si="11"/>
        <v>6306</v>
      </c>
    </row>
    <row r="751" spans="1:15" x14ac:dyDescent="0.25">
      <c r="A751" s="1">
        <v>24.979999999999698</v>
      </c>
      <c r="B751" s="2">
        <v>1785</v>
      </c>
      <c r="H751" s="1">
        <v>34.979999999999698</v>
      </c>
      <c r="I751" s="2">
        <v>686</v>
      </c>
      <c r="M751" s="1">
        <v>34.979999999999698</v>
      </c>
      <c r="N751" s="2">
        <v>2413</v>
      </c>
      <c r="O751" s="1">
        <f t="shared" si="11"/>
        <v>6413</v>
      </c>
    </row>
    <row r="752" spans="1:15" x14ac:dyDescent="0.25">
      <c r="A752" s="1">
        <v>24.999999999999702</v>
      </c>
      <c r="B752" s="2">
        <v>1686</v>
      </c>
      <c r="H752" s="1">
        <v>34.999999999999702</v>
      </c>
      <c r="I752" s="2">
        <v>694</v>
      </c>
      <c r="M752" s="1">
        <v>34.999999999999702</v>
      </c>
      <c r="N752" s="2">
        <v>2401</v>
      </c>
      <c r="O752" s="1">
        <f t="shared" si="11"/>
        <v>6401</v>
      </c>
    </row>
    <row r="753" spans="1:15" x14ac:dyDescent="0.25">
      <c r="A753" s="1">
        <v>25.019999999999701</v>
      </c>
      <c r="B753" s="2">
        <v>1786</v>
      </c>
      <c r="H753" s="1">
        <v>35.019999999999698</v>
      </c>
      <c r="I753" s="2">
        <v>676</v>
      </c>
      <c r="M753" s="1">
        <v>35.019999999999698</v>
      </c>
      <c r="N753" s="2">
        <v>2454</v>
      </c>
      <c r="O753" s="1">
        <f t="shared" si="11"/>
        <v>6454</v>
      </c>
    </row>
    <row r="754" spans="1:15" x14ac:dyDescent="0.25">
      <c r="A754" s="1">
        <v>25.039999999999701</v>
      </c>
      <c r="B754" s="2">
        <v>1701</v>
      </c>
      <c r="H754" s="1">
        <v>35.039999999999701</v>
      </c>
      <c r="I754" s="2">
        <v>700</v>
      </c>
      <c r="M754" s="1">
        <v>35.039999999999701</v>
      </c>
      <c r="N754" s="2">
        <v>2539</v>
      </c>
      <c r="O754" s="1">
        <f t="shared" si="11"/>
        <v>6539</v>
      </c>
    </row>
    <row r="755" spans="1:15" x14ac:dyDescent="0.25">
      <c r="A755" s="1">
        <v>25.0599999999997</v>
      </c>
      <c r="B755" s="2">
        <v>1752</v>
      </c>
      <c r="H755" s="1">
        <v>35.059999999999697</v>
      </c>
      <c r="I755" s="2">
        <v>673</v>
      </c>
      <c r="M755" s="1">
        <v>35.059999999999697</v>
      </c>
      <c r="N755" s="2">
        <v>2578</v>
      </c>
      <c r="O755" s="1">
        <f t="shared" si="11"/>
        <v>6578</v>
      </c>
    </row>
    <row r="756" spans="1:15" x14ac:dyDescent="0.25">
      <c r="A756" s="1">
        <v>25.0799999999997</v>
      </c>
      <c r="B756" s="2">
        <v>1758</v>
      </c>
      <c r="H756" s="1">
        <v>35.0799999999997</v>
      </c>
      <c r="I756" s="2">
        <v>665</v>
      </c>
      <c r="M756" s="1">
        <v>35.0799999999997</v>
      </c>
      <c r="N756" s="2">
        <v>2502</v>
      </c>
      <c r="O756" s="1">
        <f t="shared" si="11"/>
        <v>6502</v>
      </c>
    </row>
    <row r="757" spans="1:15" x14ac:dyDescent="0.25">
      <c r="A757" s="1">
        <v>25.099999999999699</v>
      </c>
      <c r="B757" s="2">
        <v>1775</v>
      </c>
      <c r="H757" s="1">
        <v>35.099999999999703</v>
      </c>
      <c r="I757" s="2">
        <v>702</v>
      </c>
      <c r="M757" s="1">
        <v>35.099999999999703</v>
      </c>
      <c r="N757" s="2">
        <v>2475</v>
      </c>
      <c r="O757" s="1">
        <f t="shared" si="11"/>
        <v>6475</v>
      </c>
    </row>
    <row r="758" spans="1:15" x14ac:dyDescent="0.25">
      <c r="A758" s="1">
        <v>25.119999999999699</v>
      </c>
      <c r="B758" s="2">
        <v>1790</v>
      </c>
      <c r="H758" s="1">
        <v>35.119999999999699</v>
      </c>
      <c r="I758" s="2">
        <v>693</v>
      </c>
      <c r="M758" s="1">
        <v>35.119999999999699</v>
      </c>
      <c r="N758" s="2">
        <v>2524</v>
      </c>
      <c r="O758" s="1">
        <f t="shared" si="11"/>
        <v>6524</v>
      </c>
    </row>
    <row r="759" spans="1:15" x14ac:dyDescent="0.25">
      <c r="A759" s="1">
        <v>25.139999999999699</v>
      </c>
      <c r="B759" s="2">
        <v>1833</v>
      </c>
      <c r="H759" s="1">
        <v>35.139999999999702</v>
      </c>
      <c r="I759" s="2">
        <v>645</v>
      </c>
      <c r="M759" s="1">
        <v>35.139999999999702</v>
      </c>
      <c r="N759" s="2">
        <v>2509</v>
      </c>
      <c r="O759" s="1">
        <f t="shared" si="11"/>
        <v>6509</v>
      </c>
    </row>
    <row r="760" spans="1:15" x14ac:dyDescent="0.25">
      <c r="A760" s="1">
        <v>25.159999999999702</v>
      </c>
      <c r="B760" s="2">
        <v>1683</v>
      </c>
      <c r="H760" s="1">
        <v>35.159999999999698</v>
      </c>
      <c r="I760" s="2">
        <v>676</v>
      </c>
      <c r="M760" s="1">
        <v>35.159999999999698</v>
      </c>
      <c r="N760" s="2">
        <v>2494</v>
      </c>
      <c r="O760" s="1">
        <f t="shared" si="11"/>
        <v>6494</v>
      </c>
    </row>
    <row r="761" spans="1:15" x14ac:dyDescent="0.25">
      <c r="A761" s="1">
        <v>25.179999999999701</v>
      </c>
      <c r="B761" s="2">
        <v>1780</v>
      </c>
      <c r="H761" s="1">
        <v>35.179999999999701</v>
      </c>
      <c r="I761" s="2">
        <v>656</v>
      </c>
      <c r="M761" s="1">
        <v>35.179999999999701</v>
      </c>
      <c r="N761" s="2">
        <v>2437</v>
      </c>
      <c r="O761" s="1">
        <f t="shared" si="11"/>
        <v>6437</v>
      </c>
    </row>
    <row r="762" spans="1:15" x14ac:dyDescent="0.25">
      <c r="A762" s="1">
        <v>25.199999999999701</v>
      </c>
      <c r="B762" s="2">
        <v>1675</v>
      </c>
      <c r="H762" s="1">
        <v>35.199999999999697</v>
      </c>
      <c r="I762" s="2">
        <v>726</v>
      </c>
      <c r="M762" s="1">
        <v>35.199999999999697</v>
      </c>
      <c r="N762" s="2">
        <v>2424</v>
      </c>
      <c r="O762" s="1">
        <f t="shared" si="11"/>
        <v>6424</v>
      </c>
    </row>
    <row r="763" spans="1:15" x14ac:dyDescent="0.25">
      <c r="A763" s="1">
        <v>25.2199999999997</v>
      </c>
      <c r="B763" s="2">
        <v>1728</v>
      </c>
      <c r="H763" s="1">
        <v>35.2199999999997</v>
      </c>
      <c r="I763" s="2">
        <v>695</v>
      </c>
      <c r="M763" s="1">
        <v>35.2199999999997</v>
      </c>
      <c r="N763" s="2">
        <v>2323</v>
      </c>
      <c r="O763" s="1">
        <f t="shared" si="11"/>
        <v>6323</v>
      </c>
    </row>
    <row r="764" spans="1:15" x14ac:dyDescent="0.25">
      <c r="A764" s="1">
        <v>25.2399999999997</v>
      </c>
      <c r="B764" s="2">
        <v>1691</v>
      </c>
      <c r="H764" s="1">
        <v>35.239999999999696</v>
      </c>
      <c r="I764" s="2">
        <v>721</v>
      </c>
      <c r="M764" s="1">
        <v>35.239999999999696</v>
      </c>
      <c r="N764" s="2">
        <v>2290</v>
      </c>
      <c r="O764" s="1">
        <f t="shared" si="11"/>
        <v>6290</v>
      </c>
    </row>
    <row r="765" spans="1:15" x14ac:dyDescent="0.25">
      <c r="A765" s="1">
        <v>25.2599999999997</v>
      </c>
      <c r="B765" s="2">
        <v>1736</v>
      </c>
      <c r="H765" s="1">
        <v>35.2599999999997</v>
      </c>
      <c r="I765" s="2">
        <v>672</v>
      </c>
      <c r="M765" s="1">
        <v>35.2599999999997</v>
      </c>
      <c r="N765" s="2">
        <v>2275</v>
      </c>
      <c r="O765" s="1">
        <f t="shared" si="11"/>
        <v>6275</v>
      </c>
    </row>
    <row r="766" spans="1:15" x14ac:dyDescent="0.25">
      <c r="A766" s="1">
        <v>25.279999999999699</v>
      </c>
      <c r="B766" s="2">
        <v>1838</v>
      </c>
      <c r="H766" s="1">
        <v>35.279999999999703</v>
      </c>
      <c r="I766" s="2">
        <v>660</v>
      </c>
      <c r="M766" s="1">
        <v>35.279999999999703</v>
      </c>
      <c r="N766" s="2">
        <v>2119</v>
      </c>
      <c r="O766" s="1">
        <f t="shared" si="11"/>
        <v>6119</v>
      </c>
    </row>
    <row r="767" spans="1:15" x14ac:dyDescent="0.25">
      <c r="A767" s="1">
        <v>25.299999999999699</v>
      </c>
      <c r="B767" s="2">
        <v>1772</v>
      </c>
      <c r="H767" s="1">
        <v>35.299999999999699</v>
      </c>
      <c r="I767" s="2">
        <v>653</v>
      </c>
      <c r="M767" s="1">
        <v>35.299999999999699</v>
      </c>
      <c r="N767" s="2">
        <v>2057</v>
      </c>
      <c r="O767" s="1">
        <f t="shared" si="11"/>
        <v>6057</v>
      </c>
    </row>
    <row r="768" spans="1:15" x14ac:dyDescent="0.25">
      <c r="A768" s="1">
        <v>25.319999999999698</v>
      </c>
      <c r="B768" s="2">
        <v>1672</v>
      </c>
      <c r="H768" s="1">
        <v>35.319999999999702</v>
      </c>
      <c r="I768" s="2">
        <v>685</v>
      </c>
      <c r="M768" s="1">
        <v>35.319999999999702</v>
      </c>
      <c r="N768" s="2">
        <v>2111</v>
      </c>
      <c r="O768" s="1">
        <f t="shared" si="11"/>
        <v>6111</v>
      </c>
    </row>
    <row r="769" spans="1:15" x14ac:dyDescent="0.25">
      <c r="A769" s="1">
        <v>25.339999999999701</v>
      </c>
      <c r="B769" s="2">
        <v>1783</v>
      </c>
      <c r="H769" s="1">
        <v>35.339999999999698</v>
      </c>
      <c r="I769" s="2">
        <v>658</v>
      </c>
      <c r="M769" s="1">
        <v>35.339999999999698</v>
      </c>
      <c r="N769" s="2">
        <v>2022</v>
      </c>
      <c r="O769" s="1">
        <f t="shared" si="11"/>
        <v>6022</v>
      </c>
    </row>
    <row r="770" spans="1:15" x14ac:dyDescent="0.25">
      <c r="A770" s="1">
        <v>25.359999999999701</v>
      </c>
      <c r="B770" s="2">
        <v>1669</v>
      </c>
      <c r="H770" s="1">
        <v>35.359999999999701</v>
      </c>
      <c r="I770" s="2">
        <v>635</v>
      </c>
      <c r="M770" s="1">
        <v>35.359999999999701</v>
      </c>
      <c r="N770" s="2">
        <v>1990</v>
      </c>
      <c r="O770" s="1">
        <f t="shared" si="11"/>
        <v>5990</v>
      </c>
    </row>
    <row r="771" spans="1:15" x14ac:dyDescent="0.25">
      <c r="A771" s="1">
        <v>25.379999999999701</v>
      </c>
      <c r="B771" s="2">
        <v>1759</v>
      </c>
      <c r="H771" s="1">
        <v>35.379999999999697</v>
      </c>
      <c r="I771" s="2">
        <v>661</v>
      </c>
      <c r="M771" s="1">
        <v>35.379999999999697</v>
      </c>
      <c r="N771" s="2">
        <v>1988</v>
      </c>
      <c r="O771" s="1">
        <f t="shared" ref="O771:O834" si="12">N771+4000</f>
        <v>5988</v>
      </c>
    </row>
    <row r="772" spans="1:15" x14ac:dyDescent="0.25">
      <c r="A772" s="1">
        <v>25.3999999999997</v>
      </c>
      <c r="B772" s="2">
        <v>1870</v>
      </c>
      <c r="H772" s="1">
        <v>35.3999999999997</v>
      </c>
      <c r="I772" s="2">
        <v>678</v>
      </c>
      <c r="M772" s="1">
        <v>35.3999999999997</v>
      </c>
      <c r="N772" s="2">
        <v>2033</v>
      </c>
      <c r="O772" s="1">
        <f t="shared" si="12"/>
        <v>6033</v>
      </c>
    </row>
    <row r="773" spans="1:15" x14ac:dyDescent="0.25">
      <c r="A773" s="1">
        <v>25.4199999999997</v>
      </c>
      <c r="B773" s="2">
        <v>1813</v>
      </c>
      <c r="H773" s="1">
        <v>35.419999999999703</v>
      </c>
      <c r="I773" s="2">
        <v>664</v>
      </c>
      <c r="M773" s="1">
        <v>35.419999999999703</v>
      </c>
      <c r="N773" s="2">
        <v>1993</v>
      </c>
      <c r="O773" s="1">
        <f t="shared" si="12"/>
        <v>5993</v>
      </c>
    </row>
    <row r="774" spans="1:15" x14ac:dyDescent="0.25">
      <c r="A774" s="1">
        <v>25.439999999999699</v>
      </c>
      <c r="B774" s="2">
        <v>1726</v>
      </c>
      <c r="H774" s="1">
        <v>35.439999999999699</v>
      </c>
      <c r="I774" s="2">
        <v>630</v>
      </c>
      <c r="M774" s="1">
        <v>35.439999999999699</v>
      </c>
      <c r="N774" s="2">
        <v>2026</v>
      </c>
      <c r="O774" s="1">
        <f t="shared" si="12"/>
        <v>6026</v>
      </c>
    </row>
    <row r="775" spans="1:15" x14ac:dyDescent="0.25">
      <c r="A775" s="1">
        <v>25.459999999999699</v>
      </c>
      <c r="B775" s="2">
        <v>1800</v>
      </c>
      <c r="H775" s="1">
        <v>35.459999999999702</v>
      </c>
      <c r="I775" s="2">
        <v>590</v>
      </c>
      <c r="M775" s="1">
        <v>35.459999999999702</v>
      </c>
      <c r="N775" s="2">
        <v>1892</v>
      </c>
      <c r="O775" s="1">
        <f t="shared" si="12"/>
        <v>5892</v>
      </c>
    </row>
    <row r="776" spans="1:15" x14ac:dyDescent="0.25">
      <c r="A776" s="1">
        <v>25.479999999999698</v>
      </c>
      <c r="B776" s="2">
        <v>1765</v>
      </c>
      <c r="H776" s="1">
        <v>35.479999999999698</v>
      </c>
      <c r="I776" s="2">
        <v>636</v>
      </c>
      <c r="M776" s="1">
        <v>35.479999999999698</v>
      </c>
      <c r="N776" s="2">
        <v>1901</v>
      </c>
      <c r="O776" s="1">
        <f t="shared" si="12"/>
        <v>5901</v>
      </c>
    </row>
    <row r="777" spans="1:15" x14ac:dyDescent="0.25">
      <c r="A777" s="1">
        <v>25.499999999999702</v>
      </c>
      <c r="B777" s="2">
        <v>1763</v>
      </c>
      <c r="H777" s="1">
        <v>35.499999999999702</v>
      </c>
      <c r="I777" s="2">
        <v>621</v>
      </c>
      <c r="M777" s="1">
        <v>35.499999999999702</v>
      </c>
      <c r="N777" s="2">
        <v>1928</v>
      </c>
      <c r="O777" s="1">
        <f t="shared" si="12"/>
        <v>5928</v>
      </c>
    </row>
    <row r="778" spans="1:15" x14ac:dyDescent="0.25">
      <c r="A778" s="1">
        <v>25.519999999999701</v>
      </c>
      <c r="B778" s="2">
        <v>1843</v>
      </c>
      <c r="H778" s="1">
        <v>35.519999999999698</v>
      </c>
      <c r="I778" s="2">
        <v>622</v>
      </c>
      <c r="M778" s="1">
        <v>35.519999999999698</v>
      </c>
      <c r="N778" s="2">
        <v>2002</v>
      </c>
      <c r="O778" s="1">
        <f t="shared" si="12"/>
        <v>6002</v>
      </c>
    </row>
    <row r="779" spans="1:15" x14ac:dyDescent="0.25">
      <c r="A779" s="1">
        <v>25.539999999999701</v>
      </c>
      <c r="B779" s="2">
        <v>1720</v>
      </c>
      <c r="H779" s="1">
        <v>35.539999999999701</v>
      </c>
      <c r="I779" s="2">
        <v>582</v>
      </c>
      <c r="M779" s="1">
        <v>35.539999999999701</v>
      </c>
      <c r="N779" s="2">
        <v>1917</v>
      </c>
      <c r="O779" s="1">
        <f t="shared" si="12"/>
        <v>5917</v>
      </c>
    </row>
    <row r="780" spans="1:15" x14ac:dyDescent="0.25">
      <c r="A780" s="1">
        <v>25.5599999999997</v>
      </c>
      <c r="B780" s="2">
        <v>1763</v>
      </c>
      <c r="H780" s="1">
        <v>35.559999999999697</v>
      </c>
      <c r="I780" s="2">
        <v>632</v>
      </c>
      <c r="M780" s="1">
        <v>35.559999999999697</v>
      </c>
      <c r="N780" s="2">
        <v>1978</v>
      </c>
      <c r="O780" s="1">
        <f t="shared" si="12"/>
        <v>5978</v>
      </c>
    </row>
    <row r="781" spans="1:15" x14ac:dyDescent="0.25">
      <c r="A781" s="1">
        <v>25.5799999999997</v>
      </c>
      <c r="B781" s="2">
        <v>1880</v>
      </c>
      <c r="H781" s="1">
        <v>35.5799999999997</v>
      </c>
      <c r="I781" s="2">
        <v>622</v>
      </c>
      <c r="M781" s="1">
        <v>35.5799999999997</v>
      </c>
      <c r="N781" s="2">
        <v>2034</v>
      </c>
      <c r="O781" s="1">
        <f t="shared" si="12"/>
        <v>6034</v>
      </c>
    </row>
    <row r="782" spans="1:15" x14ac:dyDescent="0.25">
      <c r="A782" s="1">
        <v>25.599999999999699</v>
      </c>
      <c r="B782" s="2">
        <v>1912</v>
      </c>
      <c r="H782" s="1">
        <v>35.599999999999703</v>
      </c>
      <c r="I782" s="2">
        <v>626</v>
      </c>
      <c r="M782" s="1">
        <v>35.599999999999703</v>
      </c>
      <c r="N782" s="2">
        <v>2014</v>
      </c>
      <c r="O782" s="1">
        <f t="shared" si="12"/>
        <v>6014</v>
      </c>
    </row>
    <row r="783" spans="1:15" x14ac:dyDescent="0.25">
      <c r="A783" s="1">
        <v>25.619999999999699</v>
      </c>
      <c r="B783" s="2">
        <v>1954</v>
      </c>
      <c r="H783" s="1">
        <v>35.619999999999699</v>
      </c>
      <c r="I783" s="2">
        <v>630</v>
      </c>
      <c r="M783" s="1">
        <v>35.619999999999699</v>
      </c>
      <c r="N783" s="2">
        <v>2044</v>
      </c>
      <c r="O783" s="1">
        <f t="shared" si="12"/>
        <v>6044</v>
      </c>
    </row>
    <row r="784" spans="1:15" x14ac:dyDescent="0.25">
      <c r="A784" s="1">
        <v>25.639999999999699</v>
      </c>
      <c r="B784" s="2">
        <v>2017</v>
      </c>
      <c r="H784" s="1">
        <v>35.639999999999702</v>
      </c>
      <c r="I784" s="2">
        <v>628</v>
      </c>
      <c r="M784" s="1">
        <v>35.639999999999702</v>
      </c>
      <c r="N784" s="2">
        <v>1894</v>
      </c>
      <c r="O784" s="1">
        <f t="shared" si="12"/>
        <v>5894</v>
      </c>
    </row>
    <row r="785" spans="1:15" x14ac:dyDescent="0.25">
      <c r="A785" s="1">
        <v>25.659999999999702</v>
      </c>
      <c r="B785" s="2">
        <v>1965</v>
      </c>
      <c r="H785" s="1">
        <v>35.659999999999698</v>
      </c>
      <c r="I785" s="2">
        <v>614</v>
      </c>
      <c r="M785" s="1">
        <v>35.659999999999698</v>
      </c>
      <c r="N785" s="2">
        <v>2086</v>
      </c>
      <c r="O785" s="1">
        <f t="shared" si="12"/>
        <v>6086</v>
      </c>
    </row>
    <row r="786" spans="1:15" x14ac:dyDescent="0.25">
      <c r="A786" s="1">
        <v>25.679999999999701</v>
      </c>
      <c r="B786" s="2">
        <v>2086</v>
      </c>
      <c r="H786" s="1">
        <v>35.679999999999701</v>
      </c>
      <c r="I786" s="2">
        <v>618</v>
      </c>
      <c r="M786" s="1">
        <v>35.679999999999701</v>
      </c>
      <c r="N786" s="2">
        <v>2045</v>
      </c>
      <c r="O786" s="1">
        <f t="shared" si="12"/>
        <v>6045</v>
      </c>
    </row>
    <row r="787" spans="1:15" x14ac:dyDescent="0.25">
      <c r="A787" s="1">
        <v>25.699999999999701</v>
      </c>
      <c r="B787" s="2">
        <v>2135</v>
      </c>
      <c r="H787" s="1">
        <v>35.699999999999697</v>
      </c>
      <c r="I787" s="2">
        <v>588</v>
      </c>
      <c r="M787" s="1">
        <v>35.699999999999697</v>
      </c>
      <c r="N787" s="2">
        <v>2076</v>
      </c>
      <c r="O787" s="1">
        <f t="shared" si="12"/>
        <v>6076</v>
      </c>
    </row>
    <row r="788" spans="1:15" x14ac:dyDescent="0.25">
      <c r="A788" s="1">
        <v>25.7199999999997</v>
      </c>
      <c r="B788" s="2">
        <v>2091</v>
      </c>
      <c r="H788" s="1">
        <v>35.7199999999997</v>
      </c>
      <c r="I788" s="2">
        <v>550</v>
      </c>
      <c r="M788" s="1">
        <v>35.7199999999997</v>
      </c>
      <c r="N788" s="2">
        <v>2048</v>
      </c>
      <c r="O788" s="1">
        <f t="shared" si="12"/>
        <v>6048</v>
      </c>
    </row>
    <row r="789" spans="1:15" x14ac:dyDescent="0.25">
      <c r="A789" s="1">
        <v>25.7399999999997</v>
      </c>
      <c r="B789" s="2">
        <v>2277</v>
      </c>
      <c r="H789" s="1">
        <v>35.739999999999696</v>
      </c>
      <c r="I789" s="2">
        <v>596</v>
      </c>
      <c r="M789" s="1">
        <v>35.739999999999696</v>
      </c>
      <c r="N789" s="2">
        <v>1974</v>
      </c>
      <c r="O789" s="1">
        <f t="shared" si="12"/>
        <v>5974</v>
      </c>
    </row>
    <row r="790" spans="1:15" x14ac:dyDescent="0.25">
      <c r="A790" s="1">
        <v>25.7599999999997</v>
      </c>
      <c r="B790" s="2">
        <v>2353</v>
      </c>
      <c r="H790" s="1">
        <v>35.7599999999997</v>
      </c>
      <c r="I790" s="2">
        <v>607</v>
      </c>
      <c r="M790" s="1">
        <v>35.7599999999997</v>
      </c>
      <c r="N790" s="2">
        <v>2107</v>
      </c>
      <c r="O790" s="1">
        <f t="shared" si="12"/>
        <v>6107</v>
      </c>
    </row>
    <row r="791" spans="1:15" x14ac:dyDescent="0.25">
      <c r="A791" s="1">
        <v>25.779999999999699</v>
      </c>
      <c r="B791" s="2">
        <v>2278</v>
      </c>
      <c r="H791" s="1">
        <v>35.779999999999703</v>
      </c>
      <c r="I791" s="2">
        <v>541</v>
      </c>
      <c r="M791" s="1">
        <v>35.779999999999703</v>
      </c>
      <c r="N791" s="2">
        <v>1995</v>
      </c>
      <c r="O791" s="1">
        <f t="shared" si="12"/>
        <v>5995</v>
      </c>
    </row>
    <row r="792" spans="1:15" x14ac:dyDescent="0.25">
      <c r="A792" s="1">
        <v>25.799999999999699</v>
      </c>
      <c r="B792" s="2">
        <v>2372</v>
      </c>
      <c r="H792" s="1">
        <v>35.799999999999699</v>
      </c>
      <c r="I792" s="2">
        <v>607</v>
      </c>
      <c r="M792" s="1">
        <v>35.799999999999699</v>
      </c>
      <c r="N792" s="2">
        <v>2055</v>
      </c>
      <c r="O792" s="1">
        <f t="shared" si="12"/>
        <v>6055</v>
      </c>
    </row>
    <row r="793" spans="1:15" x14ac:dyDescent="0.25">
      <c r="A793" s="1">
        <v>25.819999999999698</v>
      </c>
      <c r="B793" s="2">
        <v>2264</v>
      </c>
      <c r="H793" s="1">
        <v>35.819999999999702</v>
      </c>
      <c r="I793" s="2">
        <v>596</v>
      </c>
      <c r="M793" s="1">
        <v>35.819999999999702</v>
      </c>
      <c r="N793" s="2">
        <v>2023</v>
      </c>
      <c r="O793" s="1">
        <f t="shared" si="12"/>
        <v>6023</v>
      </c>
    </row>
    <row r="794" spans="1:15" x14ac:dyDescent="0.25">
      <c r="A794" s="1">
        <v>25.839999999999701</v>
      </c>
      <c r="B794" s="2">
        <v>2397</v>
      </c>
      <c r="H794" s="1">
        <v>35.839999999999698</v>
      </c>
      <c r="I794" s="2">
        <v>614</v>
      </c>
      <c r="M794" s="1">
        <v>35.839999999999698</v>
      </c>
      <c r="N794" s="2">
        <v>2062</v>
      </c>
      <c r="O794" s="1">
        <f t="shared" si="12"/>
        <v>6062</v>
      </c>
    </row>
    <row r="795" spans="1:15" x14ac:dyDescent="0.25">
      <c r="A795" s="1">
        <v>25.859999999999701</v>
      </c>
      <c r="B795" s="2">
        <v>2376</v>
      </c>
      <c r="H795" s="1">
        <v>35.859999999999701</v>
      </c>
      <c r="I795" s="2">
        <v>597</v>
      </c>
      <c r="M795" s="1">
        <v>35.859999999999701</v>
      </c>
      <c r="N795" s="2">
        <v>2077</v>
      </c>
      <c r="O795" s="1">
        <f t="shared" si="12"/>
        <v>6077</v>
      </c>
    </row>
    <row r="796" spans="1:15" x14ac:dyDescent="0.25">
      <c r="A796" s="1">
        <v>25.879999999999701</v>
      </c>
      <c r="B796" s="2">
        <v>2330</v>
      </c>
      <c r="H796" s="1">
        <v>35.879999999999697</v>
      </c>
      <c r="I796" s="2">
        <v>565</v>
      </c>
      <c r="M796" s="1">
        <v>35.879999999999697</v>
      </c>
      <c r="N796" s="2">
        <v>2125</v>
      </c>
      <c r="O796" s="1">
        <f t="shared" si="12"/>
        <v>6125</v>
      </c>
    </row>
    <row r="797" spans="1:15" x14ac:dyDescent="0.25">
      <c r="A797" s="1">
        <v>25.8999999999997</v>
      </c>
      <c r="B797" s="2">
        <v>2288</v>
      </c>
      <c r="H797" s="1">
        <v>35.8999999999997</v>
      </c>
      <c r="I797" s="2">
        <v>578</v>
      </c>
      <c r="M797" s="1">
        <v>35.8999999999997</v>
      </c>
      <c r="N797" s="2">
        <v>2000</v>
      </c>
      <c r="O797" s="1">
        <f t="shared" si="12"/>
        <v>6000</v>
      </c>
    </row>
    <row r="798" spans="1:15" x14ac:dyDescent="0.25">
      <c r="A798" s="1">
        <v>25.9199999999997</v>
      </c>
      <c r="B798" s="2">
        <v>2336</v>
      </c>
      <c r="H798" s="1">
        <v>35.919999999999703</v>
      </c>
      <c r="I798" s="2">
        <v>582</v>
      </c>
      <c r="M798" s="1">
        <v>35.919999999999703</v>
      </c>
      <c r="N798" s="2">
        <v>2132</v>
      </c>
      <c r="O798" s="1">
        <f t="shared" si="12"/>
        <v>6132</v>
      </c>
    </row>
    <row r="799" spans="1:15" x14ac:dyDescent="0.25">
      <c r="A799" s="1">
        <v>25.939999999999699</v>
      </c>
      <c r="B799" s="2">
        <v>2287</v>
      </c>
      <c r="H799" s="1">
        <v>35.939999999999699</v>
      </c>
      <c r="I799" s="2">
        <v>571</v>
      </c>
      <c r="M799" s="1">
        <v>35.939999999999699</v>
      </c>
      <c r="N799" s="2">
        <v>2228</v>
      </c>
      <c r="O799" s="1">
        <f t="shared" si="12"/>
        <v>6228</v>
      </c>
    </row>
    <row r="800" spans="1:15" x14ac:dyDescent="0.25">
      <c r="A800" s="1">
        <v>25.959999999999699</v>
      </c>
      <c r="B800" s="2">
        <v>2164</v>
      </c>
      <c r="H800" s="1">
        <v>35.959999999999702</v>
      </c>
      <c r="I800" s="2">
        <v>566</v>
      </c>
      <c r="M800" s="1">
        <v>35.959999999999702</v>
      </c>
      <c r="N800" s="2">
        <v>2102</v>
      </c>
      <c r="O800" s="1">
        <f t="shared" si="12"/>
        <v>6102</v>
      </c>
    </row>
    <row r="801" spans="1:15" x14ac:dyDescent="0.25">
      <c r="A801" s="1">
        <v>25.979999999999698</v>
      </c>
      <c r="B801" s="2">
        <v>2116</v>
      </c>
      <c r="H801" s="1">
        <v>35.979999999999698</v>
      </c>
      <c r="I801" s="2">
        <v>552</v>
      </c>
      <c r="M801" s="1">
        <v>35.979999999999698</v>
      </c>
      <c r="N801" s="2">
        <v>2092</v>
      </c>
      <c r="O801" s="1">
        <f t="shared" si="12"/>
        <v>6092</v>
      </c>
    </row>
    <row r="802" spans="1:15" x14ac:dyDescent="0.25">
      <c r="A802" s="1">
        <v>25.999999999999702</v>
      </c>
      <c r="B802" s="2">
        <v>2121</v>
      </c>
      <c r="H802" s="1">
        <v>35.999999999999702</v>
      </c>
      <c r="I802" s="2">
        <v>575</v>
      </c>
      <c r="M802" s="1">
        <v>35.999999999999702</v>
      </c>
      <c r="N802" s="2">
        <v>2160</v>
      </c>
      <c r="O802" s="1">
        <f t="shared" si="12"/>
        <v>6160</v>
      </c>
    </row>
    <row r="803" spans="1:15" x14ac:dyDescent="0.25">
      <c r="A803" s="1">
        <v>26.019999999999701</v>
      </c>
      <c r="B803" s="2">
        <v>2112</v>
      </c>
      <c r="H803" s="1">
        <v>36.019999999999698</v>
      </c>
      <c r="I803" s="2">
        <v>551</v>
      </c>
      <c r="M803" s="1">
        <v>36.019999999999698</v>
      </c>
      <c r="N803" s="2">
        <v>2179</v>
      </c>
      <c r="O803" s="1">
        <f t="shared" si="12"/>
        <v>6179</v>
      </c>
    </row>
    <row r="804" spans="1:15" x14ac:dyDescent="0.25">
      <c r="A804" s="1">
        <v>26.039999999999701</v>
      </c>
      <c r="B804" s="2">
        <v>1924</v>
      </c>
      <c r="H804" s="1">
        <v>36.039999999999701</v>
      </c>
      <c r="I804" s="2">
        <v>536</v>
      </c>
      <c r="M804" s="1">
        <v>36.039999999999701</v>
      </c>
      <c r="N804" s="2">
        <v>2117</v>
      </c>
      <c r="O804" s="1">
        <f t="shared" si="12"/>
        <v>6117</v>
      </c>
    </row>
    <row r="805" spans="1:15" x14ac:dyDescent="0.25">
      <c r="A805" s="1">
        <v>26.0599999999997</v>
      </c>
      <c r="B805" s="2">
        <v>1973</v>
      </c>
      <c r="H805" s="1">
        <v>36.059999999999697</v>
      </c>
      <c r="I805" s="2">
        <v>585</v>
      </c>
      <c r="M805" s="1">
        <v>36.059999999999697</v>
      </c>
      <c r="N805" s="2">
        <v>2106</v>
      </c>
      <c r="O805" s="1">
        <f t="shared" si="12"/>
        <v>6106</v>
      </c>
    </row>
    <row r="806" spans="1:15" x14ac:dyDescent="0.25">
      <c r="A806" s="1">
        <v>26.0799999999997</v>
      </c>
      <c r="B806" s="2">
        <v>1935</v>
      </c>
      <c r="H806" s="1">
        <v>36.0799999999997</v>
      </c>
      <c r="I806" s="2">
        <v>558</v>
      </c>
      <c r="M806" s="1">
        <v>36.0799999999997</v>
      </c>
      <c r="N806" s="2">
        <v>2083</v>
      </c>
      <c r="O806" s="1">
        <f t="shared" si="12"/>
        <v>6083</v>
      </c>
    </row>
    <row r="807" spans="1:15" x14ac:dyDescent="0.25">
      <c r="A807" s="1">
        <v>26.099999999999699</v>
      </c>
      <c r="B807" s="2">
        <v>1849</v>
      </c>
      <c r="H807" s="1">
        <v>36.099999999999703</v>
      </c>
      <c r="I807" s="2">
        <v>579</v>
      </c>
      <c r="M807" s="1">
        <v>36.099999999999703</v>
      </c>
      <c r="N807" s="2">
        <v>2180</v>
      </c>
      <c r="O807" s="1">
        <f t="shared" si="12"/>
        <v>6180</v>
      </c>
    </row>
    <row r="808" spans="1:15" x14ac:dyDescent="0.25">
      <c r="A808" s="1">
        <v>26.119999999999699</v>
      </c>
      <c r="B808" s="2">
        <v>1869</v>
      </c>
      <c r="H808" s="1">
        <v>36.119999999999699</v>
      </c>
      <c r="I808" s="2">
        <v>561</v>
      </c>
      <c r="M808" s="1">
        <v>36.119999999999699</v>
      </c>
      <c r="N808" s="2">
        <v>2195</v>
      </c>
      <c r="O808" s="1">
        <f t="shared" si="12"/>
        <v>6195</v>
      </c>
    </row>
    <row r="809" spans="1:15" x14ac:dyDescent="0.25">
      <c r="A809" s="1">
        <v>26.139999999999699</v>
      </c>
      <c r="B809" s="2">
        <v>1813</v>
      </c>
      <c r="H809" s="1">
        <v>36.139999999999702</v>
      </c>
      <c r="I809" s="2">
        <v>577</v>
      </c>
      <c r="M809" s="1">
        <v>36.139999999999702</v>
      </c>
      <c r="N809" s="2">
        <v>2091</v>
      </c>
      <c r="O809" s="1">
        <f t="shared" si="12"/>
        <v>6091</v>
      </c>
    </row>
    <row r="810" spans="1:15" x14ac:dyDescent="0.25">
      <c r="A810" s="1">
        <v>26.159999999999702</v>
      </c>
      <c r="B810" s="2">
        <v>1710</v>
      </c>
      <c r="H810" s="1">
        <v>36.159999999999698</v>
      </c>
      <c r="I810" s="2">
        <v>584</v>
      </c>
      <c r="M810" s="1">
        <v>36.159999999999698</v>
      </c>
      <c r="N810" s="2">
        <v>2099</v>
      </c>
      <c r="O810" s="1">
        <f t="shared" si="12"/>
        <v>6099</v>
      </c>
    </row>
    <row r="811" spans="1:15" x14ac:dyDescent="0.25">
      <c r="A811" s="1">
        <v>26.179999999999701</v>
      </c>
      <c r="B811" s="2">
        <v>1743</v>
      </c>
      <c r="H811" s="1">
        <v>36.179999999999701</v>
      </c>
      <c r="I811" s="2">
        <v>579</v>
      </c>
      <c r="M811" s="1">
        <v>36.179999999999701</v>
      </c>
      <c r="N811" s="2">
        <v>2107</v>
      </c>
      <c r="O811" s="1">
        <f t="shared" si="12"/>
        <v>6107</v>
      </c>
    </row>
    <row r="812" spans="1:15" x14ac:dyDescent="0.25">
      <c r="A812" s="1">
        <v>26.199999999999701</v>
      </c>
      <c r="B812" s="2">
        <v>1751</v>
      </c>
      <c r="H812" s="1">
        <v>36.199999999999697</v>
      </c>
      <c r="I812" s="2">
        <v>535</v>
      </c>
      <c r="M812" s="1">
        <v>36.199999999999697</v>
      </c>
      <c r="N812" s="2">
        <v>2160</v>
      </c>
      <c r="O812" s="1">
        <f t="shared" si="12"/>
        <v>6160</v>
      </c>
    </row>
    <row r="813" spans="1:15" x14ac:dyDescent="0.25">
      <c r="A813" s="1">
        <v>26.2199999999997</v>
      </c>
      <c r="B813" s="2">
        <v>1735</v>
      </c>
      <c r="H813" s="1">
        <v>36.2199999999997</v>
      </c>
      <c r="I813" s="2">
        <v>523</v>
      </c>
      <c r="M813" s="1">
        <v>36.2199999999997</v>
      </c>
      <c r="N813" s="2">
        <v>2049</v>
      </c>
      <c r="O813" s="1">
        <f t="shared" si="12"/>
        <v>6049</v>
      </c>
    </row>
    <row r="814" spans="1:15" x14ac:dyDescent="0.25">
      <c r="A814" s="1">
        <v>26.2399999999997</v>
      </c>
      <c r="B814" s="2">
        <v>1769</v>
      </c>
      <c r="H814" s="1">
        <v>36.239999999999696</v>
      </c>
      <c r="I814" s="2">
        <v>565</v>
      </c>
      <c r="M814" s="1">
        <v>36.239999999999696</v>
      </c>
      <c r="N814" s="2">
        <v>2110</v>
      </c>
      <c r="O814" s="1">
        <f t="shared" si="12"/>
        <v>6110</v>
      </c>
    </row>
    <row r="815" spans="1:15" x14ac:dyDescent="0.25">
      <c r="A815" s="1">
        <v>26.2599999999997</v>
      </c>
      <c r="B815" s="2">
        <v>1707</v>
      </c>
      <c r="H815" s="1">
        <v>36.2599999999997</v>
      </c>
      <c r="I815" s="2">
        <v>572</v>
      </c>
      <c r="M815" s="1">
        <v>36.2599999999997</v>
      </c>
      <c r="N815" s="2">
        <v>2058</v>
      </c>
      <c r="O815" s="1">
        <f t="shared" si="12"/>
        <v>6058</v>
      </c>
    </row>
    <row r="816" spans="1:15" x14ac:dyDescent="0.25">
      <c r="A816" s="1">
        <v>26.279999999999699</v>
      </c>
      <c r="B816" s="2">
        <v>1669</v>
      </c>
      <c r="H816" s="1">
        <v>36.279999999999703</v>
      </c>
      <c r="I816" s="2">
        <v>566</v>
      </c>
      <c r="M816" s="1">
        <v>36.279999999999703</v>
      </c>
      <c r="N816" s="2">
        <v>1935</v>
      </c>
      <c r="O816" s="1">
        <f t="shared" si="12"/>
        <v>5935</v>
      </c>
    </row>
    <row r="817" spans="1:15" x14ac:dyDescent="0.25">
      <c r="A817" s="1">
        <v>26.299999999999699</v>
      </c>
      <c r="B817" s="2">
        <v>1716</v>
      </c>
      <c r="H817" s="1">
        <v>36.299999999999699</v>
      </c>
      <c r="I817" s="2">
        <v>506</v>
      </c>
      <c r="M817" s="1">
        <v>36.299999999999699</v>
      </c>
      <c r="N817" s="2">
        <v>2041</v>
      </c>
      <c r="O817" s="1">
        <f t="shared" si="12"/>
        <v>6041</v>
      </c>
    </row>
    <row r="818" spans="1:15" x14ac:dyDescent="0.25">
      <c r="A818" s="1">
        <v>26.319999999999698</v>
      </c>
      <c r="B818" s="2">
        <v>1714</v>
      </c>
      <c r="H818" s="1">
        <v>36.319999999999702</v>
      </c>
      <c r="I818" s="2">
        <v>568</v>
      </c>
      <c r="M818" s="1">
        <v>36.319999999999702</v>
      </c>
      <c r="N818" s="2">
        <v>1934</v>
      </c>
      <c r="O818" s="1">
        <f t="shared" si="12"/>
        <v>5934</v>
      </c>
    </row>
    <row r="819" spans="1:15" x14ac:dyDescent="0.25">
      <c r="A819" s="1">
        <v>26.339999999999701</v>
      </c>
      <c r="B819" s="2">
        <v>1658</v>
      </c>
      <c r="H819" s="1">
        <v>36.339999999999698</v>
      </c>
      <c r="I819" s="2">
        <v>552</v>
      </c>
      <c r="M819" s="1">
        <v>36.339999999999698</v>
      </c>
      <c r="N819" s="2">
        <v>1902</v>
      </c>
      <c r="O819" s="1">
        <f t="shared" si="12"/>
        <v>5902</v>
      </c>
    </row>
    <row r="820" spans="1:15" x14ac:dyDescent="0.25">
      <c r="A820" s="1">
        <v>26.359999999999701</v>
      </c>
      <c r="B820" s="2">
        <v>1667</v>
      </c>
      <c r="H820" s="1">
        <v>36.359999999999701</v>
      </c>
      <c r="I820" s="2">
        <v>558</v>
      </c>
      <c r="M820" s="1">
        <v>36.359999999999701</v>
      </c>
      <c r="N820" s="2">
        <v>1942</v>
      </c>
      <c r="O820" s="1">
        <f t="shared" si="12"/>
        <v>5942</v>
      </c>
    </row>
    <row r="821" spans="1:15" x14ac:dyDescent="0.25">
      <c r="A821" s="1">
        <v>26.379999999999701</v>
      </c>
      <c r="B821" s="2">
        <v>1776</v>
      </c>
      <c r="H821" s="1">
        <v>36.379999999999697</v>
      </c>
      <c r="I821" s="2">
        <v>563</v>
      </c>
      <c r="M821" s="1">
        <v>36.379999999999697</v>
      </c>
      <c r="N821" s="2">
        <v>1976</v>
      </c>
      <c r="O821" s="1">
        <f t="shared" si="12"/>
        <v>5976</v>
      </c>
    </row>
    <row r="822" spans="1:15" x14ac:dyDescent="0.25">
      <c r="A822" s="1">
        <v>26.3999999999997</v>
      </c>
      <c r="B822" s="2">
        <v>1601</v>
      </c>
      <c r="H822" s="1">
        <v>36.3999999999997</v>
      </c>
      <c r="I822" s="2">
        <v>552</v>
      </c>
      <c r="M822" s="1">
        <v>36.3999999999997</v>
      </c>
      <c r="N822" s="2">
        <v>1948</v>
      </c>
      <c r="O822" s="1">
        <f t="shared" si="12"/>
        <v>5948</v>
      </c>
    </row>
    <row r="823" spans="1:15" x14ac:dyDescent="0.25">
      <c r="A823" s="1">
        <v>26.4199999999996</v>
      </c>
      <c r="B823" s="2">
        <v>1720</v>
      </c>
      <c r="H823" s="1">
        <v>36.419999999999597</v>
      </c>
      <c r="I823" s="2">
        <v>549</v>
      </c>
      <c r="M823" s="1">
        <v>36.419999999999597</v>
      </c>
      <c r="N823" s="2">
        <v>1961</v>
      </c>
      <c r="O823" s="1">
        <f t="shared" si="12"/>
        <v>5961</v>
      </c>
    </row>
    <row r="824" spans="1:15" x14ac:dyDescent="0.25">
      <c r="A824" s="1">
        <v>26.4399999999996</v>
      </c>
      <c r="B824" s="2">
        <v>1674</v>
      </c>
      <c r="H824" s="1">
        <v>36.4399999999996</v>
      </c>
      <c r="I824" s="2">
        <v>580</v>
      </c>
      <c r="M824" s="1">
        <v>36.4399999999996</v>
      </c>
      <c r="N824" s="2">
        <v>1954</v>
      </c>
      <c r="O824" s="1">
        <f t="shared" si="12"/>
        <v>5954</v>
      </c>
    </row>
    <row r="825" spans="1:15" x14ac:dyDescent="0.25">
      <c r="A825" s="1">
        <v>26.459999999999599</v>
      </c>
      <c r="B825" s="2">
        <v>1710</v>
      </c>
      <c r="H825" s="1">
        <v>36.459999999999603</v>
      </c>
      <c r="I825" s="2">
        <v>505</v>
      </c>
      <c r="M825" s="1">
        <v>36.459999999999603</v>
      </c>
      <c r="N825" s="2">
        <v>1824</v>
      </c>
      <c r="O825" s="1">
        <f t="shared" si="12"/>
        <v>5824</v>
      </c>
    </row>
    <row r="826" spans="1:15" x14ac:dyDescent="0.25">
      <c r="A826" s="1">
        <v>26.479999999999599</v>
      </c>
      <c r="B826" s="2">
        <v>1675</v>
      </c>
      <c r="H826" s="1">
        <v>36.479999999999599</v>
      </c>
      <c r="I826" s="2">
        <v>529</v>
      </c>
      <c r="M826" s="1">
        <v>36.479999999999599</v>
      </c>
      <c r="N826" s="2">
        <v>1869</v>
      </c>
      <c r="O826" s="1">
        <f t="shared" si="12"/>
        <v>5869</v>
      </c>
    </row>
    <row r="827" spans="1:15" x14ac:dyDescent="0.25">
      <c r="A827" s="1">
        <v>26.499999999999599</v>
      </c>
      <c r="B827" s="2">
        <v>1767</v>
      </c>
      <c r="H827" s="1">
        <v>36.499999999999602</v>
      </c>
      <c r="I827" s="2">
        <v>587</v>
      </c>
      <c r="M827" s="1">
        <v>36.499999999999602</v>
      </c>
      <c r="N827" s="2">
        <v>1863</v>
      </c>
      <c r="O827" s="1">
        <f t="shared" si="12"/>
        <v>5863</v>
      </c>
    </row>
    <row r="828" spans="1:15" x14ac:dyDescent="0.25">
      <c r="A828" s="1">
        <v>26.519999999999602</v>
      </c>
      <c r="B828" s="2">
        <v>1619</v>
      </c>
      <c r="H828" s="1">
        <v>36.519999999999598</v>
      </c>
      <c r="I828" s="2">
        <v>524</v>
      </c>
      <c r="M828" s="1">
        <v>36.519999999999598</v>
      </c>
      <c r="N828" s="2">
        <v>1907</v>
      </c>
      <c r="O828" s="1">
        <f t="shared" si="12"/>
        <v>5907</v>
      </c>
    </row>
    <row r="829" spans="1:15" x14ac:dyDescent="0.25">
      <c r="A829" s="1">
        <v>26.539999999999601</v>
      </c>
      <c r="B829" s="2">
        <v>1687</v>
      </c>
      <c r="H829" s="1">
        <v>36.539999999999601</v>
      </c>
      <c r="I829" s="2">
        <v>566</v>
      </c>
      <c r="M829" s="1">
        <v>36.539999999999601</v>
      </c>
      <c r="N829" s="2">
        <v>1845</v>
      </c>
      <c r="O829" s="1">
        <f t="shared" si="12"/>
        <v>5845</v>
      </c>
    </row>
    <row r="830" spans="1:15" x14ac:dyDescent="0.25">
      <c r="A830" s="1">
        <v>26.559999999999601</v>
      </c>
      <c r="B830" s="2">
        <v>1689</v>
      </c>
      <c r="H830" s="1">
        <v>36.559999999999597</v>
      </c>
      <c r="I830" s="2">
        <v>593</v>
      </c>
      <c r="M830" s="1">
        <v>36.559999999999597</v>
      </c>
      <c r="N830" s="2">
        <v>1869</v>
      </c>
      <c r="O830" s="1">
        <f t="shared" si="12"/>
        <v>5869</v>
      </c>
    </row>
    <row r="831" spans="1:15" x14ac:dyDescent="0.25">
      <c r="A831" s="1">
        <v>26.5799999999996</v>
      </c>
      <c r="B831" s="2">
        <v>1703</v>
      </c>
      <c r="H831" s="1">
        <v>36.5799999999996</v>
      </c>
      <c r="I831" s="2">
        <v>544</v>
      </c>
      <c r="M831" s="1">
        <v>36.5799999999996</v>
      </c>
      <c r="N831" s="2">
        <v>1832</v>
      </c>
      <c r="O831" s="1">
        <f t="shared" si="12"/>
        <v>5832</v>
      </c>
    </row>
    <row r="832" spans="1:15" x14ac:dyDescent="0.25">
      <c r="A832" s="1">
        <v>26.5999999999996</v>
      </c>
      <c r="B832" s="2">
        <v>1753</v>
      </c>
      <c r="H832" s="1">
        <v>36.599999999999604</v>
      </c>
      <c r="I832" s="2">
        <v>526</v>
      </c>
      <c r="M832" s="1">
        <v>36.599999999999604</v>
      </c>
      <c r="N832" s="2">
        <v>1842</v>
      </c>
      <c r="O832" s="1">
        <f t="shared" si="12"/>
        <v>5842</v>
      </c>
    </row>
    <row r="833" spans="1:15" x14ac:dyDescent="0.25">
      <c r="A833" s="1">
        <v>26.6199999999996</v>
      </c>
      <c r="B833" s="2">
        <v>1672</v>
      </c>
      <c r="H833" s="1">
        <v>36.6199999999996</v>
      </c>
      <c r="I833" s="2">
        <v>569</v>
      </c>
      <c r="M833" s="1">
        <v>36.6199999999996</v>
      </c>
      <c r="N833" s="2">
        <v>1879</v>
      </c>
      <c r="O833" s="1">
        <f t="shared" si="12"/>
        <v>5879</v>
      </c>
    </row>
    <row r="834" spans="1:15" x14ac:dyDescent="0.25">
      <c r="A834" s="1">
        <v>26.639999999999599</v>
      </c>
      <c r="B834" s="2">
        <v>1715</v>
      </c>
      <c r="H834" s="1">
        <v>36.639999999999603</v>
      </c>
      <c r="I834" s="2">
        <v>533</v>
      </c>
      <c r="M834" s="1">
        <v>36.639999999999603</v>
      </c>
      <c r="N834" s="2">
        <v>1896</v>
      </c>
      <c r="O834" s="1">
        <f t="shared" si="12"/>
        <v>5896</v>
      </c>
    </row>
    <row r="835" spans="1:15" x14ac:dyDescent="0.25">
      <c r="A835" s="1">
        <v>26.659999999999599</v>
      </c>
      <c r="B835" s="2">
        <v>1669</v>
      </c>
      <c r="H835" s="1">
        <v>36.659999999999599</v>
      </c>
      <c r="I835" s="2">
        <v>522</v>
      </c>
      <c r="M835" s="1">
        <v>36.659999999999599</v>
      </c>
      <c r="N835" s="2">
        <v>1864</v>
      </c>
      <c r="O835" s="1">
        <f t="shared" ref="O835:O898" si="13">N835+4000</f>
        <v>5864</v>
      </c>
    </row>
    <row r="836" spans="1:15" x14ac:dyDescent="0.25">
      <c r="A836" s="1">
        <v>26.679999999999598</v>
      </c>
      <c r="B836" s="2">
        <v>1725</v>
      </c>
      <c r="H836" s="1">
        <v>36.679999999999602</v>
      </c>
      <c r="I836" s="2">
        <v>556</v>
      </c>
      <c r="M836" s="1">
        <v>36.679999999999602</v>
      </c>
      <c r="N836" s="2">
        <v>1871</v>
      </c>
      <c r="O836" s="1">
        <f t="shared" si="13"/>
        <v>5871</v>
      </c>
    </row>
    <row r="837" spans="1:15" x14ac:dyDescent="0.25">
      <c r="A837" s="1">
        <v>26.699999999999601</v>
      </c>
      <c r="B837" s="2">
        <v>1747</v>
      </c>
      <c r="H837" s="1">
        <v>36.699999999999598</v>
      </c>
      <c r="I837" s="2">
        <v>536</v>
      </c>
      <c r="M837" s="1">
        <v>36.699999999999598</v>
      </c>
      <c r="N837" s="2">
        <v>1918</v>
      </c>
      <c r="O837" s="1">
        <f t="shared" si="13"/>
        <v>5918</v>
      </c>
    </row>
    <row r="838" spans="1:15" x14ac:dyDescent="0.25">
      <c r="A838" s="1">
        <v>26.719999999999601</v>
      </c>
      <c r="B838" s="2">
        <v>1666</v>
      </c>
      <c r="H838" s="1">
        <v>36.719999999999601</v>
      </c>
      <c r="I838" s="2">
        <v>525</v>
      </c>
      <c r="M838" s="1">
        <v>36.719999999999601</v>
      </c>
      <c r="N838" s="2">
        <v>1822</v>
      </c>
      <c r="O838" s="1">
        <f t="shared" si="13"/>
        <v>5822</v>
      </c>
    </row>
    <row r="839" spans="1:15" x14ac:dyDescent="0.25">
      <c r="A839" s="1">
        <v>26.739999999999601</v>
      </c>
      <c r="B839" s="2">
        <v>1720</v>
      </c>
      <c r="H839" s="1">
        <v>36.739999999999597</v>
      </c>
      <c r="I839" s="2">
        <v>512</v>
      </c>
      <c r="M839" s="1">
        <v>36.739999999999597</v>
      </c>
      <c r="N839" s="2">
        <v>1793</v>
      </c>
      <c r="O839" s="1">
        <f t="shared" si="13"/>
        <v>5793</v>
      </c>
    </row>
    <row r="840" spans="1:15" x14ac:dyDescent="0.25">
      <c r="A840" s="1">
        <v>26.7599999999996</v>
      </c>
      <c r="B840" s="2">
        <v>1655</v>
      </c>
      <c r="H840" s="1">
        <v>36.7599999999996</v>
      </c>
      <c r="I840" s="2">
        <v>512</v>
      </c>
      <c r="M840" s="1">
        <v>36.7599999999996</v>
      </c>
      <c r="N840" s="2">
        <v>1925</v>
      </c>
      <c r="O840" s="1">
        <f t="shared" si="13"/>
        <v>5925</v>
      </c>
    </row>
    <row r="841" spans="1:15" x14ac:dyDescent="0.25">
      <c r="A841" s="1">
        <v>26.7799999999996</v>
      </c>
      <c r="B841" s="2">
        <v>1722</v>
      </c>
      <c r="H841" s="1">
        <v>36.779999999999603</v>
      </c>
      <c r="I841" s="2">
        <v>554</v>
      </c>
      <c r="M841" s="1">
        <v>36.779999999999603</v>
      </c>
      <c r="N841" s="2">
        <v>1905</v>
      </c>
      <c r="O841" s="1">
        <f t="shared" si="13"/>
        <v>5905</v>
      </c>
    </row>
    <row r="842" spans="1:15" x14ac:dyDescent="0.25">
      <c r="A842" s="1">
        <v>26.799999999999599</v>
      </c>
      <c r="B842" s="2">
        <v>1771</v>
      </c>
      <c r="H842" s="1">
        <v>36.799999999999599</v>
      </c>
      <c r="I842" s="2">
        <v>519</v>
      </c>
      <c r="M842" s="1">
        <v>36.799999999999599</v>
      </c>
      <c r="N842" s="2">
        <v>1802</v>
      </c>
      <c r="O842" s="1">
        <f t="shared" si="13"/>
        <v>5802</v>
      </c>
    </row>
    <row r="843" spans="1:15" x14ac:dyDescent="0.25">
      <c r="A843" s="1">
        <v>26.819999999999599</v>
      </c>
      <c r="B843" s="2">
        <v>1716</v>
      </c>
      <c r="H843" s="1">
        <v>36.819999999999602</v>
      </c>
      <c r="I843" s="2">
        <v>553</v>
      </c>
      <c r="M843" s="1">
        <v>36.819999999999602</v>
      </c>
      <c r="N843" s="2">
        <v>1882</v>
      </c>
      <c r="O843" s="1">
        <f t="shared" si="13"/>
        <v>5882</v>
      </c>
    </row>
    <row r="844" spans="1:15" x14ac:dyDescent="0.25">
      <c r="A844" s="1">
        <v>26.839999999999598</v>
      </c>
      <c r="B844" s="2">
        <v>1640</v>
      </c>
      <c r="H844" s="1">
        <v>36.839999999999598</v>
      </c>
      <c r="I844" s="2">
        <v>527</v>
      </c>
      <c r="M844" s="1">
        <v>36.839999999999598</v>
      </c>
      <c r="N844" s="2">
        <v>1868</v>
      </c>
      <c r="O844" s="1">
        <f t="shared" si="13"/>
        <v>5868</v>
      </c>
    </row>
    <row r="845" spans="1:15" x14ac:dyDescent="0.25">
      <c r="A845" s="1">
        <v>26.859999999999602</v>
      </c>
      <c r="B845" s="2">
        <v>1672</v>
      </c>
      <c r="H845" s="1">
        <v>36.859999999999602</v>
      </c>
      <c r="I845" s="2">
        <v>535</v>
      </c>
      <c r="M845" s="1">
        <v>36.859999999999602</v>
      </c>
      <c r="N845" s="2">
        <v>1906</v>
      </c>
      <c r="O845" s="1">
        <f t="shared" si="13"/>
        <v>5906</v>
      </c>
    </row>
    <row r="846" spans="1:15" x14ac:dyDescent="0.25">
      <c r="A846" s="1">
        <v>26.879999999999601</v>
      </c>
      <c r="B846" s="2">
        <v>1675</v>
      </c>
      <c r="H846" s="1">
        <v>36.879999999999598</v>
      </c>
      <c r="I846" s="2">
        <v>577</v>
      </c>
      <c r="M846" s="1">
        <v>36.879999999999598</v>
      </c>
      <c r="N846" s="2">
        <v>1833</v>
      </c>
      <c r="O846" s="1">
        <f t="shared" si="13"/>
        <v>5833</v>
      </c>
    </row>
    <row r="847" spans="1:15" x14ac:dyDescent="0.25">
      <c r="A847" s="1">
        <v>26.899999999999601</v>
      </c>
      <c r="B847" s="2">
        <v>1759</v>
      </c>
      <c r="H847" s="1">
        <v>36.899999999999601</v>
      </c>
      <c r="I847" s="2">
        <v>519</v>
      </c>
      <c r="M847" s="1">
        <v>36.899999999999601</v>
      </c>
      <c r="N847" s="2">
        <v>1946</v>
      </c>
      <c r="O847" s="1">
        <f t="shared" si="13"/>
        <v>5946</v>
      </c>
    </row>
    <row r="848" spans="1:15" x14ac:dyDescent="0.25">
      <c r="A848" s="1">
        <v>26.9199999999996</v>
      </c>
      <c r="B848" s="2">
        <v>1717</v>
      </c>
      <c r="H848" s="1">
        <v>36.919999999999597</v>
      </c>
      <c r="I848" s="2">
        <v>510</v>
      </c>
      <c r="M848" s="1">
        <v>36.919999999999597</v>
      </c>
      <c r="N848" s="2">
        <v>1887</v>
      </c>
      <c r="O848" s="1">
        <f t="shared" si="13"/>
        <v>5887</v>
      </c>
    </row>
    <row r="849" spans="1:15" x14ac:dyDescent="0.25">
      <c r="A849" s="1">
        <v>26.9399999999996</v>
      </c>
      <c r="B849" s="2">
        <v>1677</v>
      </c>
      <c r="H849" s="1">
        <v>36.9399999999996</v>
      </c>
      <c r="I849" s="2">
        <v>582</v>
      </c>
      <c r="M849" s="1">
        <v>36.9399999999996</v>
      </c>
      <c r="N849" s="2">
        <v>1913</v>
      </c>
      <c r="O849" s="1">
        <f t="shared" si="13"/>
        <v>5913</v>
      </c>
    </row>
    <row r="850" spans="1:15" x14ac:dyDescent="0.25">
      <c r="A850" s="1">
        <v>26.959999999999599</v>
      </c>
      <c r="B850" s="2">
        <v>1641</v>
      </c>
      <c r="H850" s="1">
        <v>36.959999999999603</v>
      </c>
      <c r="I850" s="2">
        <v>536</v>
      </c>
      <c r="M850" s="1">
        <v>36.959999999999603</v>
      </c>
      <c r="N850" s="2">
        <v>1881</v>
      </c>
      <c r="O850" s="1">
        <f t="shared" si="13"/>
        <v>5881</v>
      </c>
    </row>
    <row r="851" spans="1:15" x14ac:dyDescent="0.25">
      <c r="A851" s="1">
        <v>26.979999999999599</v>
      </c>
      <c r="B851" s="2">
        <v>1739</v>
      </c>
      <c r="H851" s="1">
        <v>36.979999999999599</v>
      </c>
      <c r="I851" s="2">
        <v>539</v>
      </c>
      <c r="M851" s="1">
        <v>36.979999999999599</v>
      </c>
      <c r="N851" s="2">
        <v>1875</v>
      </c>
      <c r="O851" s="1">
        <f t="shared" si="13"/>
        <v>5875</v>
      </c>
    </row>
    <row r="852" spans="1:15" x14ac:dyDescent="0.25">
      <c r="A852" s="1">
        <v>26.999999999999599</v>
      </c>
      <c r="B852" s="2">
        <v>1694</v>
      </c>
      <c r="H852" s="1">
        <v>36.999999999999602</v>
      </c>
      <c r="I852" s="2">
        <v>545</v>
      </c>
      <c r="M852" s="1">
        <v>36.999999999999602</v>
      </c>
      <c r="N852" s="2">
        <v>2039</v>
      </c>
      <c r="O852" s="1">
        <f t="shared" si="13"/>
        <v>6039</v>
      </c>
    </row>
    <row r="853" spans="1:15" x14ac:dyDescent="0.25">
      <c r="A853" s="1">
        <v>27.019999999999602</v>
      </c>
      <c r="B853" s="2">
        <v>1678</v>
      </c>
      <c r="H853" s="1">
        <v>37.019999999999598</v>
      </c>
      <c r="I853" s="2">
        <v>549</v>
      </c>
      <c r="M853" s="1">
        <v>37.019999999999598</v>
      </c>
      <c r="N853" s="2">
        <v>1888</v>
      </c>
      <c r="O853" s="1">
        <f t="shared" si="13"/>
        <v>5888</v>
      </c>
    </row>
    <row r="854" spans="1:15" x14ac:dyDescent="0.25">
      <c r="A854" s="1">
        <v>27.039999999999601</v>
      </c>
      <c r="B854" s="2">
        <v>1719</v>
      </c>
      <c r="H854" s="1">
        <v>37.039999999999601</v>
      </c>
      <c r="I854" s="2">
        <v>605</v>
      </c>
      <c r="M854" s="1">
        <v>37.039999999999601</v>
      </c>
      <c r="N854" s="2">
        <v>1982</v>
      </c>
      <c r="O854" s="1">
        <f t="shared" si="13"/>
        <v>5982</v>
      </c>
    </row>
    <row r="855" spans="1:15" x14ac:dyDescent="0.25">
      <c r="A855" s="1">
        <v>27.059999999999601</v>
      </c>
      <c r="B855" s="2">
        <v>1704</v>
      </c>
      <c r="H855" s="1">
        <v>37.059999999999597</v>
      </c>
      <c r="I855" s="2">
        <v>555</v>
      </c>
      <c r="M855" s="1">
        <v>37.059999999999597</v>
      </c>
      <c r="N855" s="2">
        <v>1925</v>
      </c>
      <c r="O855" s="1">
        <f t="shared" si="13"/>
        <v>5925</v>
      </c>
    </row>
    <row r="856" spans="1:15" x14ac:dyDescent="0.25">
      <c r="A856" s="1">
        <v>27.0799999999996</v>
      </c>
      <c r="B856" s="2">
        <v>1739</v>
      </c>
      <c r="H856" s="1">
        <v>37.0799999999996</v>
      </c>
      <c r="I856" s="2">
        <v>546</v>
      </c>
      <c r="M856" s="1">
        <v>37.0799999999996</v>
      </c>
      <c r="N856" s="2">
        <v>2006</v>
      </c>
      <c r="O856" s="1">
        <f t="shared" si="13"/>
        <v>6006</v>
      </c>
    </row>
    <row r="857" spans="1:15" x14ac:dyDescent="0.25">
      <c r="A857" s="1">
        <v>27.0999999999996</v>
      </c>
      <c r="B857" s="2">
        <v>1696</v>
      </c>
      <c r="H857" s="1">
        <v>37.099999999999604</v>
      </c>
      <c r="I857" s="2">
        <v>508</v>
      </c>
      <c r="M857" s="1">
        <v>37.099999999999604</v>
      </c>
      <c r="N857" s="2">
        <v>2069</v>
      </c>
      <c r="O857" s="1">
        <f t="shared" si="13"/>
        <v>6069</v>
      </c>
    </row>
    <row r="858" spans="1:15" x14ac:dyDescent="0.25">
      <c r="A858" s="1">
        <v>27.1199999999996</v>
      </c>
      <c r="B858" s="2">
        <v>1749</v>
      </c>
      <c r="H858" s="1">
        <v>37.1199999999996</v>
      </c>
      <c r="I858" s="2">
        <v>543</v>
      </c>
      <c r="M858" s="1">
        <v>37.1199999999996</v>
      </c>
      <c r="N858" s="2">
        <v>2000</v>
      </c>
      <c r="O858" s="1">
        <f t="shared" si="13"/>
        <v>6000</v>
      </c>
    </row>
    <row r="859" spans="1:15" x14ac:dyDescent="0.25">
      <c r="A859" s="1">
        <v>27.139999999999599</v>
      </c>
      <c r="B859" s="2">
        <v>1696</v>
      </c>
      <c r="H859" s="1">
        <v>37.139999999999603</v>
      </c>
      <c r="I859" s="2">
        <v>548</v>
      </c>
      <c r="M859" s="1">
        <v>37.139999999999603</v>
      </c>
      <c r="N859" s="2">
        <v>2063</v>
      </c>
      <c r="O859" s="1">
        <f t="shared" si="13"/>
        <v>6063</v>
      </c>
    </row>
    <row r="860" spans="1:15" x14ac:dyDescent="0.25">
      <c r="A860" s="1">
        <v>27.159999999999599</v>
      </c>
      <c r="B860" s="2">
        <v>1695</v>
      </c>
      <c r="H860" s="1">
        <v>37.159999999999599</v>
      </c>
      <c r="I860" s="2">
        <v>559</v>
      </c>
      <c r="M860" s="1">
        <v>37.159999999999599</v>
      </c>
      <c r="N860" s="2">
        <v>2005</v>
      </c>
      <c r="O860" s="1">
        <f t="shared" si="13"/>
        <v>6005</v>
      </c>
    </row>
    <row r="861" spans="1:15" x14ac:dyDescent="0.25">
      <c r="A861" s="1">
        <v>27.179999999999598</v>
      </c>
      <c r="B861" s="2">
        <v>1674</v>
      </c>
      <c r="H861" s="1">
        <v>37.179999999999602</v>
      </c>
      <c r="I861" s="2">
        <v>553</v>
      </c>
      <c r="M861" s="1">
        <v>37.179999999999602</v>
      </c>
      <c r="N861" s="2">
        <v>1920</v>
      </c>
      <c r="O861" s="1">
        <f t="shared" si="13"/>
        <v>5920</v>
      </c>
    </row>
    <row r="862" spans="1:15" x14ac:dyDescent="0.25">
      <c r="A862" s="1">
        <v>27.199999999999601</v>
      </c>
      <c r="B862" s="2">
        <v>1670</v>
      </c>
      <c r="H862" s="1">
        <v>37.199999999999598</v>
      </c>
      <c r="I862" s="2">
        <v>565</v>
      </c>
      <c r="M862" s="1">
        <v>37.199999999999598</v>
      </c>
      <c r="N862" s="2">
        <v>2030</v>
      </c>
      <c r="O862" s="1">
        <f t="shared" si="13"/>
        <v>6030</v>
      </c>
    </row>
    <row r="863" spans="1:15" x14ac:dyDescent="0.25">
      <c r="A863" s="1">
        <v>27.219999999999601</v>
      </c>
      <c r="B863" s="2">
        <v>1681</v>
      </c>
      <c r="H863" s="1">
        <v>37.219999999999601</v>
      </c>
      <c r="I863" s="2">
        <v>562</v>
      </c>
      <c r="M863" s="1">
        <v>37.219999999999601</v>
      </c>
      <c r="N863" s="2">
        <v>2020</v>
      </c>
      <c r="O863" s="1">
        <f t="shared" si="13"/>
        <v>6020</v>
      </c>
    </row>
    <row r="864" spans="1:15" x14ac:dyDescent="0.25">
      <c r="A864" s="1">
        <v>27.239999999999601</v>
      </c>
      <c r="B864" s="2">
        <v>1705</v>
      </c>
      <c r="H864" s="1">
        <v>37.239999999999597</v>
      </c>
      <c r="I864" s="2">
        <v>486</v>
      </c>
      <c r="M864" s="1">
        <v>37.239999999999597</v>
      </c>
      <c r="N864" s="2">
        <v>2049</v>
      </c>
      <c r="O864" s="1">
        <f t="shared" si="13"/>
        <v>6049</v>
      </c>
    </row>
    <row r="865" spans="1:15" x14ac:dyDescent="0.25">
      <c r="A865" s="1">
        <v>27.2599999999996</v>
      </c>
      <c r="B865" s="2">
        <v>1682</v>
      </c>
      <c r="H865" s="1">
        <v>37.2599999999996</v>
      </c>
      <c r="I865" s="2">
        <v>529</v>
      </c>
      <c r="M865" s="1">
        <v>37.2599999999996</v>
      </c>
      <c r="N865" s="2">
        <v>2042</v>
      </c>
      <c r="O865" s="1">
        <f t="shared" si="13"/>
        <v>6042</v>
      </c>
    </row>
    <row r="866" spans="1:15" x14ac:dyDescent="0.25">
      <c r="A866" s="1">
        <v>27.2799999999996</v>
      </c>
      <c r="B866" s="2">
        <v>1715</v>
      </c>
      <c r="H866" s="1">
        <v>37.279999999999603</v>
      </c>
      <c r="I866" s="2">
        <v>504</v>
      </c>
      <c r="M866" s="1">
        <v>37.279999999999603</v>
      </c>
      <c r="N866" s="2">
        <v>2071</v>
      </c>
      <c r="O866" s="1">
        <f t="shared" si="13"/>
        <v>6071</v>
      </c>
    </row>
    <row r="867" spans="1:15" x14ac:dyDescent="0.25">
      <c r="A867" s="1">
        <v>27.299999999999599</v>
      </c>
      <c r="B867" s="2">
        <v>1682</v>
      </c>
      <c r="H867" s="1">
        <v>37.299999999999599</v>
      </c>
      <c r="I867" s="2">
        <v>481</v>
      </c>
      <c r="M867" s="1">
        <v>37.299999999999599</v>
      </c>
      <c r="N867" s="2">
        <v>2140</v>
      </c>
      <c r="O867" s="1">
        <f t="shared" si="13"/>
        <v>6140</v>
      </c>
    </row>
    <row r="868" spans="1:15" x14ac:dyDescent="0.25">
      <c r="A868" s="1">
        <v>27.319999999999599</v>
      </c>
      <c r="B868" s="2">
        <v>1648</v>
      </c>
      <c r="H868" s="1">
        <v>37.319999999999602</v>
      </c>
      <c r="I868" s="2">
        <v>501</v>
      </c>
      <c r="M868" s="1">
        <v>37.319999999999602</v>
      </c>
      <c r="N868" s="2">
        <v>2239</v>
      </c>
      <c r="O868" s="1">
        <f t="shared" si="13"/>
        <v>6239</v>
      </c>
    </row>
    <row r="869" spans="1:15" x14ac:dyDescent="0.25">
      <c r="A869" s="1">
        <v>27.339999999999598</v>
      </c>
      <c r="B869" s="2">
        <v>1714</v>
      </c>
      <c r="H869" s="1">
        <v>37.339999999999598</v>
      </c>
      <c r="I869" s="2">
        <v>531</v>
      </c>
      <c r="M869" s="1">
        <v>37.339999999999598</v>
      </c>
      <c r="N869" s="2">
        <v>2122</v>
      </c>
      <c r="O869" s="1">
        <f t="shared" si="13"/>
        <v>6122</v>
      </c>
    </row>
    <row r="870" spans="1:15" x14ac:dyDescent="0.25">
      <c r="A870" s="1">
        <v>27.359999999999602</v>
      </c>
      <c r="B870" s="2">
        <v>1761</v>
      </c>
      <c r="H870" s="1">
        <v>37.359999999999602</v>
      </c>
      <c r="I870" s="2">
        <v>528</v>
      </c>
      <c r="M870" s="1">
        <v>37.359999999999602</v>
      </c>
      <c r="N870" s="2">
        <v>2068</v>
      </c>
      <c r="O870" s="1">
        <f t="shared" si="13"/>
        <v>6068</v>
      </c>
    </row>
    <row r="871" spans="1:15" x14ac:dyDescent="0.25">
      <c r="A871" s="1">
        <v>27.379999999999601</v>
      </c>
      <c r="B871" s="2">
        <v>1674</v>
      </c>
      <c r="H871" s="1">
        <v>37.379999999999598</v>
      </c>
      <c r="I871" s="2">
        <v>540</v>
      </c>
      <c r="M871" s="1">
        <v>37.379999999999598</v>
      </c>
      <c r="N871" s="2">
        <v>2089</v>
      </c>
      <c r="O871" s="1">
        <f t="shared" si="13"/>
        <v>6089</v>
      </c>
    </row>
    <row r="872" spans="1:15" x14ac:dyDescent="0.25">
      <c r="A872" s="1">
        <v>27.399999999999601</v>
      </c>
      <c r="B872" s="2">
        <v>1657</v>
      </c>
      <c r="H872" s="1">
        <v>37.399999999999601</v>
      </c>
      <c r="I872" s="2">
        <v>563</v>
      </c>
      <c r="M872" s="1">
        <v>37.399999999999601</v>
      </c>
      <c r="N872" s="2">
        <v>2087</v>
      </c>
      <c r="O872" s="1">
        <f t="shared" si="13"/>
        <v>6087</v>
      </c>
    </row>
    <row r="873" spans="1:15" x14ac:dyDescent="0.25">
      <c r="A873" s="1">
        <v>27.4199999999996</v>
      </c>
      <c r="B873" s="2">
        <v>1734</v>
      </c>
      <c r="H873" s="1">
        <v>37.419999999999597</v>
      </c>
      <c r="I873" s="2">
        <v>564</v>
      </c>
      <c r="M873" s="1">
        <v>37.419999999999597</v>
      </c>
      <c r="N873" s="2">
        <v>2160</v>
      </c>
      <c r="O873" s="1">
        <f t="shared" si="13"/>
        <v>6160</v>
      </c>
    </row>
    <row r="874" spans="1:15" x14ac:dyDescent="0.25">
      <c r="A874" s="1">
        <v>27.4399999999996</v>
      </c>
      <c r="B874" s="2">
        <v>1616</v>
      </c>
      <c r="H874" s="1">
        <v>37.4399999999996</v>
      </c>
      <c r="I874" s="2">
        <v>494</v>
      </c>
      <c r="M874" s="1">
        <v>37.4399999999996</v>
      </c>
      <c r="N874" s="2">
        <v>2124</v>
      </c>
      <c r="O874" s="1">
        <f t="shared" si="13"/>
        <v>6124</v>
      </c>
    </row>
    <row r="875" spans="1:15" x14ac:dyDescent="0.25">
      <c r="A875" s="1">
        <v>27.459999999999599</v>
      </c>
      <c r="B875" s="2">
        <v>1628</v>
      </c>
      <c r="H875" s="1">
        <v>37.459999999999603</v>
      </c>
      <c r="I875" s="2">
        <v>534</v>
      </c>
      <c r="M875" s="1">
        <v>37.459999999999603</v>
      </c>
      <c r="N875" s="2">
        <v>2209</v>
      </c>
      <c r="O875" s="1">
        <f t="shared" si="13"/>
        <v>6209</v>
      </c>
    </row>
    <row r="876" spans="1:15" x14ac:dyDescent="0.25">
      <c r="A876" s="1">
        <v>27.479999999999599</v>
      </c>
      <c r="B876" s="2">
        <v>1696</v>
      </c>
      <c r="H876" s="1">
        <v>37.479999999999599</v>
      </c>
      <c r="I876" s="2">
        <v>494</v>
      </c>
      <c r="M876" s="1">
        <v>37.479999999999599</v>
      </c>
      <c r="N876" s="2">
        <v>2129</v>
      </c>
      <c r="O876" s="1">
        <f t="shared" si="13"/>
        <v>6129</v>
      </c>
    </row>
    <row r="877" spans="1:15" x14ac:dyDescent="0.25">
      <c r="A877" s="1">
        <v>27.499999999999599</v>
      </c>
      <c r="B877" s="2">
        <v>1694</v>
      </c>
      <c r="H877" s="1">
        <v>37.499999999999602</v>
      </c>
      <c r="I877" s="2">
        <v>575</v>
      </c>
      <c r="M877" s="1">
        <v>37.499999999999602</v>
      </c>
      <c r="N877" s="2">
        <v>2182</v>
      </c>
      <c r="O877" s="1">
        <f t="shared" si="13"/>
        <v>6182</v>
      </c>
    </row>
    <row r="878" spans="1:15" x14ac:dyDescent="0.25">
      <c r="A878" s="1">
        <v>27.519999999999602</v>
      </c>
      <c r="B878" s="2">
        <v>1724</v>
      </c>
      <c r="H878" s="1">
        <v>37.519999999999598</v>
      </c>
      <c r="I878" s="2">
        <v>559</v>
      </c>
      <c r="M878" s="1">
        <v>37.519999999999598</v>
      </c>
      <c r="N878" s="2">
        <v>2247</v>
      </c>
      <c r="O878" s="1">
        <f t="shared" si="13"/>
        <v>6247</v>
      </c>
    </row>
    <row r="879" spans="1:15" x14ac:dyDescent="0.25">
      <c r="A879" s="1">
        <v>27.539999999999601</v>
      </c>
      <c r="B879" s="2">
        <v>1725</v>
      </c>
      <c r="H879" s="1">
        <v>37.539999999999601</v>
      </c>
      <c r="I879" s="2">
        <v>566</v>
      </c>
      <c r="M879" s="1">
        <v>37.539999999999601</v>
      </c>
      <c r="N879" s="2">
        <v>2188</v>
      </c>
      <c r="O879" s="1">
        <f t="shared" si="13"/>
        <v>6188</v>
      </c>
    </row>
    <row r="880" spans="1:15" x14ac:dyDescent="0.25">
      <c r="A880" s="1">
        <v>27.559999999999601</v>
      </c>
      <c r="B880" s="2">
        <v>1686</v>
      </c>
      <c r="H880" s="1">
        <v>37.559999999999597</v>
      </c>
      <c r="I880" s="2">
        <v>506</v>
      </c>
      <c r="M880" s="1">
        <v>37.559999999999597</v>
      </c>
      <c r="N880" s="2">
        <v>2249</v>
      </c>
      <c r="O880" s="1">
        <f t="shared" si="13"/>
        <v>6249</v>
      </c>
    </row>
    <row r="881" spans="1:15" x14ac:dyDescent="0.25">
      <c r="A881" s="1">
        <v>27.5799999999996</v>
      </c>
      <c r="B881" s="2">
        <v>1627</v>
      </c>
      <c r="H881" s="1">
        <v>37.5799999999996</v>
      </c>
      <c r="I881" s="2">
        <v>556</v>
      </c>
      <c r="M881" s="1">
        <v>37.5799999999996</v>
      </c>
      <c r="N881" s="2">
        <v>2277</v>
      </c>
      <c r="O881" s="1">
        <f t="shared" si="13"/>
        <v>6277</v>
      </c>
    </row>
    <row r="882" spans="1:15" x14ac:dyDescent="0.25">
      <c r="A882" s="1">
        <v>27.5999999999996</v>
      </c>
      <c r="B882" s="2">
        <v>1691</v>
      </c>
      <c r="H882" s="1">
        <v>37.599999999999604</v>
      </c>
      <c r="I882" s="2">
        <v>537</v>
      </c>
      <c r="M882" s="1">
        <v>37.599999999999604</v>
      </c>
      <c r="N882" s="2">
        <v>2311</v>
      </c>
      <c r="O882" s="1">
        <f t="shared" si="13"/>
        <v>6311</v>
      </c>
    </row>
    <row r="883" spans="1:15" x14ac:dyDescent="0.25">
      <c r="A883" s="1">
        <v>27.6199999999996</v>
      </c>
      <c r="B883" s="2">
        <v>1702</v>
      </c>
      <c r="H883" s="1">
        <v>37.6199999999996</v>
      </c>
      <c r="I883" s="2">
        <v>511</v>
      </c>
      <c r="M883" s="1">
        <v>37.6199999999996</v>
      </c>
      <c r="N883" s="2">
        <v>2318</v>
      </c>
      <c r="O883" s="1">
        <f t="shared" si="13"/>
        <v>6318</v>
      </c>
    </row>
    <row r="884" spans="1:15" x14ac:dyDescent="0.25">
      <c r="A884" s="1">
        <v>27.639999999999599</v>
      </c>
      <c r="B884" s="2">
        <v>1639</v>
      </c>
      <c r="H884" s="1">
        <v>37.639999999999603</v>
      </c>
      <c r="I884" s="2">
        <v>529</v>
      </c>
      <c r="M884" s="1">
        <v>37.639999999999603</v>
      </c>
      <c r="N884" s="2">
        <v>2345</v>
      </c>
      <c r="O884" s="1">
        <f t="shared" si="13"/>
        <v>6345</v>
      </c>
    </row>
    <row r="885" spans="1:15" x14ac:dyDescent="0.25">
      <c r="A885" s="1">
        <v>27.659999999999599</v>
      </c>
      <c r="B885" s="2">
        <v>1757</v>
      </c>
      <c r="H885" s="1">
        <v>37.659999999999599</v>
      </c>
      <c r="I885" s="2">
        <v>529</v>
      </c>
      <c r="M885" s="1">
        <v>37.659999999999599</v>
      </c>
      <c r="N885" s="2">
        <v>2399</v>
      </c>
      <c r="O885" s="1">
        <f t="shared" si="13"/>
        <v>6399</v>
      </c>
    </row>
    <row r="886" spans="1:15" x14ac:dyDescent="0.25">
      <c r="A886" s="1">
        <v>27.679999999999598</v>
      </c>
      <c r="B886" s="2">
        <v>1689</v>
      </c>
      <c r="H886" s="1">
        <v>37.679999999999602</v>
      </c>
      <c r="I886" s="2">
        <v>555</v>
      </c>
      <c r="M886" s="1">
        <v>37.679999999999602</v>
      </c>
      <c r="N886" s="2">
        <v>2311</v>
      </c>
      <c r="O886" s="1">
        <f t="shared" si="13"/>
        <v>6311</v>
      </c>
    </row>
    <row r="887" spans="1:15" x14ac:dyDescent="0.25">
      <c r="A887" s="1">
        <v>27.699999999999601</v>
      </c>
      <c r="B887" s="2">
        <v>1631</v>
      </c>
      <c r="H887" s="1">
        <v>37.699999999999598</v>
      </c>
      <c r="I887" s="2">
        <v>524</v>
      </c>
      <c r="M887" s="1">
        <v>37.699999999999598</v>
      </c>
      <c r="N887" s="2">
        <v>2403</v>
      </c>
      <c r="O887" s="1">
        <f t="shared" si="13"/>
        <v>6403</v>
      </c>
    </row>
    <row r="888" spans="1:15" x14ac:dyDescent="0.25">
      <c r="A888" s="1">
        <v>27.719999999999601</v>
      </c>
      <c r="B888" s="2">
        <v>1719</v>
      </c>
      <c r="H888" s="1">
        <v>37.719999999999601</v>
      </c>
      <c r="I888" s="2">
        <v>575</v>
      </c>
      <c r="M888" s="1">
        <v>37.719999999999601</v>
      </c>
      <c r="N888" s="2">
        <v>2392</v>
      </c>
      <c r="O888" s="1">
        <f t="shared" si="13"/>
        <v>6392</v>
      </c>
    </row>
    <row r="889" spans="1:15" x14ac:dyDescent="0.25">
      <c r="A889" s="1">
        <v>27.739999999999601</v>
      </c>
      <c r="B889" s="2">
        <v>1698</v>
      </c>
      <c r="H889" s="1">
        <v>37.739999999999597</v>
      </c>
      <c r="I889" s="2">
        <v>524</v>
      </c>
      <c r="M889" s="1">
        <v>37.739999999999597</v>
      </c>
      <c r="N889" s="2">
        <v>2511</v>
      </c>
      <c r="O889" s="1">
        <f t="shared" si="13"/>
        <v>6511</v>
      </c>
    </row>
    <row r="890" spans="1:15" x14ac:dyDescent="0.25">
      <c r="A890" s="1">
        <v>27.7599999999996</v>
      </c>
      <c r="B890" s="2">
        <v>1708</v>
      </c>
      <c r="H890" s="1">
        <v>37.7599999999996</v>
      </c>
      <c r="I890" s="2">
        <v>518</v>
      </c>
      <c r="M890" s="1">
        <v>37.7599999999996</v>
      </c>
      <c r="N890" s="2">
        <v>2531</v>
      </c>
      <c r="O890" s="1">
        <f t="shared" si="13"/>
        <v>6531</v>
      </c>
    </row>
    <row r="891" spans="1:15" x14ac:dyDescent="0.25">
      <c r="A891" s="1">
        <v>27.7799999999996</v>
      </c>
      <c r="B891" s="2">
        <v>1697</v>
      </c>
      <c r="H891" s="1">
        <v>37.779999999999603</v>
      </c>
      <c r="I891" s="2">
        <v>514</v>
      </c>
      <c r="M891" s="1">
        <v>37.779999999999603</v>
      </c>
      <c r="N891" s="2">
        <v>2528</v>
      </c>
      <c r="O891" s="1">
        <f t="shared" si="13"/>
        <v>6528</v>
      </c>
    </row>
    <row r="892" spans="1:15" x14ac:dyDescent="0.25">
      <c r="A892" s="1">
        <v>27.799999999999599</v>
      </c>
      <c r="B892" s="2">
        <v>1678</v>
      </c>
      <c r="H892" s="1">
        <v>37.799999999999599</v>
      </c>
      <c r="I892" s="2">
        <v>539</v>
      </c>
      <c r="M892" s="1">
        <v>37.799999999999599</v>
      </c>
      <c r="N892" s="2">
        <v>2507</v>
      </c>
      <c r="O892" s="1">
        <f t="shared" si="13"/>
        <v>6507</v>
      </c>
    </row>
    <row r="893" spans="1:15" x14ac:dyDescent="0.25">
      <c r="A893" s="1">
        <v>27.819999999999599</v>
      </c>
      <c r="B893" s="2">
        <v>1817</v>
      </c>
      <c r="H893" s="1">
        <v>37.819999999999602</v>
      </c>
      <c r="I893" s="2">
        <v>524</v>
      </c>
      <c r="M893" s="1">
        <v>37.819999999999602</v>
      </c>
      <c r="N893" s="2">
        <v>2560</v>
      </c>
      <c r="O893" s="1">
        <f t="shared" si="13"/>
        <v>6560</v>
      </c>
    </row>
    <row r="894" spans="1:15" x14ac:dyDescent="0.25">
      <c r="A894" s="1">
        <v>27.839999999999598</v>
      </c>
      <c r="B894" s="2">
        <v>1729</v>
      </c>
      <c r="H894" s="1">
        <v>37.839999999999598</v>
      </c>
      <c r="I894" s="2">
        <v>521</v>
      </c>
      <c r="M894" s="1">
        <v>37.839999999999598</v>
      </c>
      <c r="N894" s="2">
        <v>2466</v>
      </c>
      <c r="O894" s="1">
        <f t="shared" si="13"/>
        <v>6466</v>
      </c>
    </row>
    <row r="895" spans="1:15" x14ac:dyDescent="0.25">
      <c r="A895" s="1">
        <v>27.859999999999602</v>
      </c>
      <c r="B895" s="2">
        <v>1673</v>
      </c>
      <c r="H895" s="1">
        <v>37.859999999999602</v>
      </c>
      <c r="I895" s="2">
        <v>570</v>
      </c>
      <c r="M895" s="1">
        <v>37.859999999999602</v>
      </c>
      <c r="N895" s="2">
        <v>2558</v>
      </c>
      <c r="O895" s="1">
        <f t="shared" si="13"/>
        <v>6558</v>
      </c>
    </row>
    <row r="896" spans="1:15" x14ac:dyDescent="0.25">
      <c r="A896" s="1">
        <v>27.879999999999601</v>
      </c>
      <c r="B896" s="2">
        <v>1707</v>
      </c>
      <c r="H896" s="1">
        <v>37.879999999999598</v>
      </c>
      <c r="I896" s="2">
        <v>508</v>
      </c>
      <c r="M896" s="1">
        <v>37.879999999999598</v>
      </c>
      <c r="N896" s="2">
        <v>2496</v>
      </c>
      <c r="O896" s="1">
        <f t="shared" si="13"/>
        <v>6496</v>
      </c>
    </row>
    <row r="897" spans="1:15" x14ac:dyDescent="0.25">
      <c r="A897" s="1">
        <v>27.899999999999601</v>
      </c>
      <c r="B897" s="2">
        <v>1789</v>
      </c>
      <c r="H897" s="1">
        <v>37.899999999999601</v>
      </c>
      <c r="I897" s="2">
        <v>539</v>
      </c>
      <c r="M897" s="1">
        <v>37.899999999999601</v>
      </c>
      <c r="N897" s="2">
        <v>2627</v>
      </c>
      <c r="O897" s="1">
        <f t="shared" si="13"/>
        <v>6627</v>
      </c>
    </row>
    <row r="898" spans="1:15" x14ac:dyDescent="0.25">
      <c r="A898" s="1">
        <v>27.9199999999996</v>
      </c>
      <c r="B898" s="2">
        <v>1779</v>
      </c>
      <c r="H898" s="1">
        <v>37.919999999999597</v>
      </c>
      <c r="I898" s="2">
        <v>545</v>
      </c>
      <c r="M898" s="1">
        <v>37.919999999999597</v>
      </c>
      <c r="N898" s="2">
        <v>2599</v>
      </c>
      <c r="O898" s="1">
        <f t="shared" si="13"/>
        <v>6599</v>
      </c>
    </row>
    <row r="899" spans="1:15" x14ac:dyDescent="0.25">
      <c r="A899" s="1">
        <v>27.9399999999996</v>
      </c>
      <c r="B899" s="2">
        <v>1775</v>
      </c>
      <c r="H899" s="1">
        <v>37.9399999999996</v>
      </c>
      <c r="I899" s="2">
        <v>524</v>
      </c>
      <c r="M899" s="1">
        <v>37.9399999999996</v>
      </c>
      <c r="N899" s="2">
        <v>2570</v>
      </c>
      <c r="O899" s="1">
        <f t="shared" ref="O899:O962" si="14">N899+4000</f>
        <v>6570</v>
      </c>
    </row>
    <row r="900" spans="1:15" x14ac:dyDescent="0.25">
      <c r="A900" s="1">
        <v>27.959999999999599</v>
      </c>
      <c r="B900" s="2">
        <v>1734</v>
      </c>
      <c r="H900" s="1">
        <v>37.959999999999603</v>
      </c>
      <c r="I900" s="2">
        <v>530</v>
      </c>
      <c r="M900" s="1">
        <v>37.959999999999603</v>
      </c>
      <c r="N900" s="2">
        <v>2560</v>
      </c>
      <c r="O900" s="1">
        <f t="shared" si="14"/>
        <v>6560</v>
      </c>
    </row>
    <row r="901" spans="1:15" x14ac:dyDescent="0.25">
      <c r="A901" s="1">
        <v>27.979999999999599</v>
      </c>
      <c r="B901" s="2">
        <v>1805</v>
      </c>
      <c r="H901" s="1">
        <v>37.979999999999599</v>
      </c>
      <c r="I901" s="2">
        <v>540</v>
      </c>
      <c r="M901" s="1">
        <v>37.979999999999599</v>
      </c>
      <c r="N901" s="2">
        <v>2600</v>
      </c>
      <c r="O901" s="1">
        <f t="shared" si="14"/>
        <v>6600</v>
      </c>
    </row>
    <row r="902" spans="1:15" x14ac:dyDescent="0.25">
      <c r="A902" s="1">
        <v>27.999999999999599</v>
      </c>
      <c r="B902" s="2">
        <v>1901</v>
      </c>
      <c r="H902" s="1">
        <v>37.999999999999602</v>
      </c>
      <c r="I902" s="2">
        <v>549</v>
      </c>
      <c r="M902" s="1">
        <v>37.999999999999602</v>
      </c>
      <c r="N902" s="2">
        <v>2538</v>
      </c>
      <c r="O902" s="1">
        <f t="shared" si="14"/>
        <v>6538</v>
      </c>
    </row>
    <row r="903" spans="1:15" x14ac:dyDescent="0.25">
      <c r="A903" s="1">
        <v>28.019999999999602</v>
      </c>
      <c r="B903" s="2">
        <v>1747</v>
      </c>
      <c r="H903" s="1">
        <v>38.019999999999598</v>
      </c>
      <c r="I903" s="2">
        <v>530</v>
      </c>
      <c r="M903" s="1">
        <v>38.019999999999598</v>
      </c>
      <c r="N903" s="2">
        <v>2441</v>
      </c>
      <c r="O903" s="1">
        <f t="shared" si="14"/>
        <v>6441</v>
      </c>
    </row>
    <row r="904" spans="1:15" x14ac:dyDescent="0.25">
      <c r="A904" s="1">
        <v>28.039999999999601</v>
      </c>
      <c r="B904" s="2">
        <v>1804</v>
      </c>
      <c r="H904" s="1">
        <v>38.039999999999601</v>
      </c>
      <c r="I904" s="2">
        <v>531</v>
      </c>
      <c r="M904" s="1">
        <v>38.039999999999601</v>
      </c>
      <c r="N904" s="2">
        <v>2517</v>
      </c>
      <c r="O904" s="1">
        <f t="shared" si="14"/>
        <v>6517</v>
      </c>
    </row>
    <row r="905" spans="1:15" x14ac:dyDescent="0.25">
      <c r="A905" s="1">
        <v>28.059999999999601</v>
      </c>
      <c r="B905" s="2">
        <v>1872</v>
      </c>
      <c r="H905" s="1">
        <v>38.059999999999597</v>
      </c>
      <c r="I905" s="2">
        <v>561</v>
      </c>
      <c r="M905" s="1">
        <v>38.059999999999597</v>
      </c>
      <c r="N905" s="2">
        <v>2598</v>
      </c>
      <c r="O905" s="1">
        <f t="shared" si="14"/>
        <v>6598</v>
      </c>
    </row>
    <row r="906" spans="1:15" x14ac:dyDescent="0.25">
      <c r="A906" s="1">
        <v>28.0799999999996</v>
      </c>
      <c r="B906" s="2">
        <v>1838</v>
      </c>
      <c r="H906" s="1">
        <v>38.0799999999996</v>
      </c>
      <c r="I906" s="2">
        <v>539</v>
      </c>
      <c r="M906" s="1">
        <v>38.0799999999996</v>
      </c>
      <c r="N906" s="2">
        <v>2625</v>
      </c>
      <c r="O906" s="1">
        <f t="shared" si="14"/>
        <v>6625</v>
      </c>
    </row>
    <row r="907" spans="1:15" x14ac:dyDescent="0.25">
      <c r="A907" s="1">
        <v>28.0999999999996</v>
      </c>
      <c r="B907" s="2">
        <v>1841</v>
      </c>
      <c r="H907" s="1">
        <v>38.099999999999604</v>
      </c>
      <c r="I907" s="2">
        <v>562</v>
      </c>
      <c r="M907" s="1">
        <v>38.099999999999604</v>
      </c>
      <c r="N907" s="2">
        <v>2545</v>
      </c>
      <c r="O907" s="1">
        <f t="shared" si="14"/>
        <v>6545</v>
      </c>
    </row>
    <row r="908" spans="1:15" x14ac:dyDescent="0.25">
      <c r="A908" s="1">
        <v>28.1199999999996</v>
      </c>
      <c r="B908" s="2">
        <v>1820</v>
      </c>
      <c r="H908" s="1">
        <v>38.1199999999996</v>
      </c>
      <c r="I908" s="2">
        <v>575</v>
      </c>
      <c r="M908" s="1">
        <v>38.1199999999996</v>
      </c>
      <c r="N908" s="2">
        <v>2643</v>
      </c>
      <c r="O908" s="1">
        <f t="shared" si="14"/>
        <v>6643</v>
      </c>
    </row>
    <row r="909" spans="1:15" x14ac:dyDescent="0.25">
      <c r="A909" s="1">
        <v>28.139999999999599</v>
      </c>
      <c r="B909" s="2">
        <v>1869</v>
      </c>
      <c r="H909" s="1">
        <v>38.139999999999603</v>
      </c>
      <c r="I909" s="2">
        <v>569</v>
      </c>
      <c r="M909" s="1">
        <v>38.139999999999603</v>
      </c>
      <c r="N909" s="2">
        <v>2735</v>
      </c>
      <c r="O909" s="1">
        <f t="shared" si="14"/>
        <v>6735</v>
      </c>
    </row>
    <row r="910" spans="1:15" x14ac:dyDescent="0.25">
      <c r="A910" s="1">
        <v>28.159999999999599</v>
      </c>
      <c r="B910" s="2">
        <v>1823</v>
      </c>
      <c r="H910" s="1">
        <v>38.159999999999599</v>
      </c>
      <c r="I910" s="2">
        <v>619</v>
      </c>
      <c r="M910" s="1">
        <v>38.159999999999599</v>
      </c>
      <c r="N910" s="2">
        <v>2764</v>
      </c>
      <c r="O910" s="1">
        <f t="shared" si="14"/>
        <v>6764</v>
      </c>
    </row>
    <row r="911" spans="1:15" x14ac:dyDescent="0.25">
      <c r="A911" s="1">
        <v>28.179999999999598</v>
      </c>
      <c r="B911" s="2">
        <v>1815</v>
      </c>
      <c r="H911" s="1">
        <v>38.179999999999602</v>
      </c>
      <c r="I911" s="2">
        <v>577</v>
      </c>
      <c r="M911" s="1">
        <v>38.179999999999602</v>
      </c>
      <c r="N911" s="2">
        <v>2740</v>
      </c>
      <c r="O911" s="1">
        <f t="shared" si="14"/>
        <v>6740</v>
      </c>
    </row>
    <row r="912" spans="1:15" x14ac:dyDescent="0.25">
      <c r="A912" s="1">
        <v>28.199999999999601</v>
      </c>
      <c r="B912" s="2">
        <v>1859</v>
      </c>
      <c r="H912" s="1">
        <v>38.199999999999598</v>
      </c>
      <c r="I912" s="2">
        <v>603</v>
      </c>
      <c r="M912" s="1">
        <v>38.199999999999598</v>
      </c>
      <c r="N912" s="2">
        <v>2995</v>
      </c>
      <c r="O912" s="1">
        <f t="shared" si="14"/>
        <v>6995</v>
      </c>
    </row>
    <row r="913" spans="1:15" x14ac:dyDescent="0.25">
      <c r="A913" s="1">
        <v>28.219999999999601</v>
      </c>
      <c r="B913" s="2">
        <v>1821</v>
      </c>
      <c r="H913" s="1">
        <v>38.219999999999601</v>
      </c>
      <c r="I913" s="2">
        <v>597</v>
      </c>
      <c r="M913" s="1">
        <v>38.219999999999601</v>
      </c>
      <c r="N913" s="2">
        <v>3050</v>
      </c>
      <c r="O913" s="1">
        <f t="shared" si="14"/>
        <v>7050</v>
      </c>
    </row>
    <row r="914" spans="1:15" x14ac:dyDescent="0.25">
      <c r="A914" s="1">
        <v>28.239999999999601</v>
      </c>
      <c r="B914" s="2">
        <v>1839</v>
      </c>
      <c r="H914" s="1">
        <v>38.239999999999597</v>
      </c>
      <c r="I914" s="2">
        <v>617</v>
      </c>
      <c r="M914" s="1">
        <v>38.239999999999597</v>
      </c>
      <c r="N914" s="2">
        <v>3115</v>
      </c>
      <c r="O914" s="1">
        <f t="shared" si="14"/>
        <v>7115</v>
      </c>
    </row>
    <row r="915" spans="1:15" x14ac:dyDescent="0.25">
      <c r="A915" s="1">
        <v>28.2599999999996</v>
      </c>
      <c r="B915" s="2">
        <v>1780</v>
      </c>
      <c r="H915" s="1">
        <v>38.2599999999996</v>
      </c>
      <c r="I915" s="2">
        <v>618</v>
      </c>
      <c r="M915" s="1">
        <v>38.2599999999996</v>
      </c>
      <c r="N915" s="2">
        <v>3248</v>
      </c>
      <c r="O915" s="1">
        <f t="shared" si="14"/>
        <v>7248</v>
      </c>
    </row>
    <row r="916" spans="1:15" x14ac:dyDescent="0.25">
      <c r="A916" s="1">
        <v>28.2799999999996</v>
      </c>
      <c r="B916" s="2">
        <v>1740</v>
      </c>
      <c r="H916" s="1">
        <v>38.279999999999603</v>
      </c>
      <c r="I916" s="2">
        <v>648</v>
      </c>
      <c r="M916" s="1">
        <v>38.279999999999603</v>
      </c>
      <c r="N916" s="2">
        <v>3441</v>
      </c>
      <c r="O916" s="1">
        <f t="shared" si="14"/>
        <v>7441</v>
      </c>
    </row>
    <row r="917" spans="1:15" x14ac:dyDescent="0.25">
      <c r="A917" s="1">
        <v>28.299999999999599</v>
      </c>
      <c r="B917" s="2">
        <v>1760</v>
      </c>
      <c r="H917" s="1">
        <v>38.299999999999599</v>
      </c>
      <c r="I917" s="2">
        <v>609</v>
      </c>
      <c r="M917" s="1">
        <v>38.299999999999599</v>
      </c>
      <c r="N917" s="2">
        <v>3599</v>
      </c>
      <c r="O917" s="1">
        <f t="shared" si="14"/>
        <v>7599</v>
      </c>
    </row>
    <row r="918" spans="1:15" x14ac:dyDescent="0.25">
      <c r="A918" s="1">
        <v>28.319999999999599</v>
      </c>
      <c r="B918" s="2">
        <v>1705</v>
      </c>
      <c r="H918" s="1">
        <v>38.319999999999602</v>
      </c>
      <c r="I918" s="2">
        <v>662</v>
      </c>
      <c r="M918" s="1">
        <v>38.319999999999602</v>
      </c>
      <c r="N918" s="2">
        <v>3585</v>
      </c>
      <c r="O918" s="1">
        <f t="shared" si="14"/>
        <v>7585</v>
      </c>
    </row>
    <row r="919" spans="1:15" x14ac:dyDescent="0.25">
      <c r="A919" s="1">
        <v>28.339999999999598</v>
      </c>
      <c r="B919" s="2">
        <v>1833</v>
      </c>
      <c r="H919" s="1">
        <v>38.339999999999598</v>
      </c>
      <c r="I919" s="2">
        <v>662</v>
      </c>
      <c r="M919" s="1">
        <v>38.339999999999598</v>
      </c>
      <c r="N919" s="2">
        <v>3819</v>
      </c>
      <c r="O919" s="1">
        <f t="shared" si="14"/>
        <v>7819</v>
      </c>
    </row>
    <row r="920" spans="1:15" x14ac:dyDescent="0.25">
      <c r="A920" s="1">
        <v>28.359999999999602</v>
      </c>
      <c r="B920" s="2">
        <v>1744</v>
      </c>
      <c r="H920" s="1">
        <v>38.359999999999602</v>
      </c>
      <c r="I920" s="2">
        <v>651</v>
      </c>
      <c r="M920" s="1">
        <v>38.359999999999602</v>
      </c>
      <c r="N920" s="2">
        <v>3677</v>
      </c>
      <c r="O920" s="1">
        <f t="shared" si="14"/>
        <v>7677</v>
      </c>
    </row>
    <row r="921" spans="1:15" x14ac:dyDescent="0.25">
      <c r="A921" s="1">
        <v>28.379999999999601</v>
      </c>
      <c r="B921" s="2">
        <v>1678</v>
      </c>
      <c r="H921" s="1">
        <v>38.379999999999598</v>
      </c>
      <c r="I921" s="2">
        <v>690</v>
      </c>
      <c r="M921" s="1">
        <v>38.379999999999598</v>
      </c>
      <c r="N921" s="2">
        <v>3825</v>
      </c>
      <c r="O921" s="1">
        <f t="shared" si="14"/>
        <v>7825</v>
      </c>
    </row>
    <row r="922" spans="1:15" x14ac:dyDescent="0.25">
      <c r="A922" s="1">
        <v>28.399999999999601</v>
      </c>
      <c r="B922" s="2">
        <v>1707</v>
      </c>
      <c r="H922" s="1">
        <v>38.399999999999601</v>
      </c>
      <c r="I922" s="2">
        <v>689</v>
      </c>
      <c r="M922" s="1">
        <v>38.399999999999601</v>
      </c>
      <c r="N922" s="2">
        <v>3757</v>
      </c>
      <c r="O922" s="1">
        <f t="shared" si="14"/>
        <v>7757</v>
      </c>
    </row>
    <row r="923" spans="1:15" x14ac:dyDescent="0.25">
      <c r="A923" s="1">
        <v>28.4199999999996</v>
      </c>
      <c r="B923" s="2">
        <v>1668</v>
      </c>
      <c r="H923" s="1">
        <v>38.419999999999597</v>
      </c>
      <c r="I923" s="2">
        <v>678</v>
      </c>
      <c r="M923" s="1">
        <v>38.419999999999597</v>
      </c>
      <c r="N923" s="2">
        <v>3910</v>
      </c>
      <c r="O923" s="1">
        <f t="shared" si="14"/>
        <v>7910</v>
      </c>
    </row>
    <row r="924" spans="1:15" x14ac:dyDescent="0.25">
      <c r="A924" s="1">
        <v>28.4399999999996</v>
      </c>
      <c r="B924" s="2">
        <v>1638</v>
      </c>
      <c r="H924" s="1">
        <v>38.4399999999996</v>
      </c>
      <c r="I924" s="2">
        <v>695</v>
      </c>
      <c r="M924" s="1">
        <v>38.4399999999996</v>
      </c>
      <c r="N924" s="2">
        <v>3820</v>
      </c>
      <c r="O924" s="1">
        <f t="shared" si="14"/>
        <v>7820</v>
      </c>
    </row>
    <row r="925" spans="1:15" x14ac:dyDescent="0.25">
      <c r="A925" s="1">
        <v>28.459999999999599</v>
      </c>
      <c r="B925" s="2">
        <v>1655</v>
      </c>
      <c r="H925" s="1">
        <v>38.459999999999603</v>
      </c>
      <c r="I925" s="2">
        <v>680</v>
      </c>
      <c r="M925" s="1">
        <v>38.459999999999603</v>
      </c>
      <c r="N925" s="2">
        <v>3727</v>
      </c>
      <c r="O925" s="1">
        <f t="shared" si="14"/>
        <v>7727</v>
      </c>
    </row>
    <row r="926" spans="1:15" x14ac:dyDescent="0.25">
      <c r="A926" s="1">
        <v>28.479999999999599</v>
      </c>
      <c r="B926" s="2">
        <v>1737</v>
      </c>
      <c r="H926" s="1">
        <v>38.479999999999599</v>
      </c>
      <c r="I926" s="2">
        <v>696</v>
      </c>
      <c r="M926" s="1">
        <v>38.479999999999599</v>
      </c>
      <c r="N926" s="2">
        <v>3661</v>
      </c>
      <c r="O926" s="1">
        <f t="shared" si="14"/>
        <v>7661</v>
      </c>
    </row>
    <row r="927" spans="1:15" x14ac:dyDescent="0.25">
      <c r="A927" s="1">
        <v>28.499999999999599</v>
      </c>
      <c r="B927" s="2">
        <v>1593</v>
      </c>
      <c r="H927" s="1">
        <v>38.499999999999602</v>
      </c>
      <c r="I927" s="2">
        <v>639</v>
      </c>
      <c r="M927" s="1">
        <v>38.499999999999602</v>
      </c>
      <c r="N927" s="2">
        <v>3674</v>
      </c>
      <c r="O927" s="1">
        <f t="shared" si="14"/>
        <v>7674</v>
      </c>
    </row>
    <row r="928" spans="1:15" x14ac:dyDescent="0.25">
      <c r="A928" s="1">
        <v>28.519999999999602</v>
      </c>
      <c r="B928" s="2">
        <v>1651</v>
      </c>
      <c r="H928" s="1">
        <v>38.519999999999598</v>
      </c>
      <c r="I928" s="2">
        <v>657</v>
      </c>
      <c r="M928" s="1">
        <v>38.519999999999598</v>
      </c>
      <c r="N928" s="2">
        <v>3410</v>
      </c>
      <c r="O928" s="1">
        <f t="shared" si="14"/>
        <v>7410</v>
      </c>
    </row>
    <row r="929" spans="1:15" x14ac:dyDescent="0.25">
      <c r="A929" s="1">
        <v>28.539999999999601</v>
      </c>
      <c r="B929" s="2">
        <v>1689</v>
      </c>
      <c r="H929" s="1">
        <v>38.539999999999601</v>
      </c>
      <c r="I929" s="2">
        <v>671</v>
      </c>
      <c r="M929" s="1">
        <v>38.539999999999601</v>
      </c>
      <c r="N929" s="2">
        <v>3229</v>
      </c>
      <c r="O929" s="1">
        <f t="shared" si="14"/>
        <v>7229</v>
      </c>
    </row>
    <row r="930" spans="1:15" x14ac:dyDescent="0.25">
      <c r="A930" s="1">
        <v>28.559999999999601</v>
      </c>
      <c r="B930" s="2">
        <v>1657</v>
      </c>
      <c r="H930" s="1">
        <v>38.559999999999597</v>
      </c>
      <c r="I930" s="2">
        <v>666</v>
      </c>
      <c r="M930" s="1">
        <v>38.559999999999597</v>
      </c>
      <c r="N930" s="2">
        <v>3091</v>
      </c>
      <c r="O930" s="1">
        <f t="shared" si="14"/>
        <v>7091</v>
      </c>
    </row>
    <row r="931" spans="1:15" x14ac:dyDescent="0.25">
      <c r="A931" s="1">
        <v>28.5799999999996</v>
      </c>
      <c r="B931" s="2">
        <v>1689</v>
      </c>
      <c r="H931" s="1">
        <v>38.5799999999996</v>
      </c>
      <c r="I931" s="2">
        <v>640</v>
      </c>
      <c r="M931" s="1">
        <v>38.5799999999996</v>
      </c>
      <c r="N931" s="2">
        <v>2976</v>
      </c>
      <c r="O931" s="1">
        <f t="shared" si="14"/>
        <v>6976</v>
      </c>
    </row>
    <row r="932" spans="1:15" x14ac:dyDescent="0.25">
      <c r="A932" s="1">
        <v>28.5999999999996</v>
      </c>
      <c r="B932" s="2">
        <v>1703</v>
      </c>
      <c r="H932" s="1">
        <v>38.599999999999604</v>
      </c>
      <c r="I932" s="2">
        <v>629</v>
      </c>
      <c r="M932" s="1">
        <v>38.599999999999604</v>
      </c>
      <c r="N932" s="2">
        <v>2759</v>
      </c>
      <c r="O932" s="1">
        <f t="shared" si="14"/>
        <v>6759</v>
      </c>
    </row>
    <row r="933" spans="1:15" x14ac:dyDescent="0.25">
      <c r="A933" s="1">
        <v>28.6199999999996</v>
      </c>
      <c r="B933" s="2">
        <v>1739</v>
      </c>
      <c r="H933" s="1">
        <v>38.6199999999996</v>
      </c>
      <c r="I933" s="2">
        <v>603</v>
      </c>
      <c r="M933" s="1">
        <v>38.6199999999996</v>
      </c>
      <c r="N933" s="2">
        <v>2621</v>
      </c>
      <c r="O933" s="1">
        <f t="shared" si="14"/>
        <v>6621</v>
      </c>
    </row>
    <row r="934" spans="1:15" x14ac:dyDescent="0.25">
      <c r="A934" s="1">
        <v>28.639999999999599</v>
      </c>
      <c r="B934" s="2">
        <v>1673</v>
      </c>
      <c r="H934" s="1">
        <v>38.639999999999603</v>
      </c>
      <c r="I934" s="2">
        <v>595</v>
      </c>
      <c r="M934" s="1">
        <v>38.639999999999603</v>
      </c>
      <c r="N934" s="2">
        <v>2484</v>
      </c>
      <c r="O934" s="1">
        <f t="shared" si="14"/>
        <v>6484</v>
      </c>
    </row>
    <row r="935" spans="1:15" x14ac:dyDescent="0.25">
      <c r="A935" s="1">
        <v>28.659999999999599</v>
      </c>
      <c r="B935" s="2">
        <v>1691</v>
      </c>
      <c r="H935" s="1">
        <v>38.659999999999599</v>
      </c>
      <c r="I935" s="2">
        <v>574</v>
      </c>
      <c r="M935" s="1">
        <v>38.659999999999599</v>
      </c>
      <c r="N935" s="2">
        <v>2394</v>
      </c>
      <c r="O935" s="1">
        <f t="shared" si="14"/>
        <v>6394</v>
      </c>
    </row>
    <row r="936" spans="1:15" x14ac:dyDescent="0.25">
      <c r="A936" s="1">
        <v>28.679999999999598</v>
      </c>
      <c r="B936" s="2">
        <v>1685</v>
      </c>
      <c r="H936" s="1">
        <v>38.679999999999602</v>
      </c>
      <c r="I936" s="2">
        <v>618</v>
      </c>
      <c r="M936" s="1">
        <v>38.679999999999602</v>
      </c>
      <c r="N936" s="2">
        <v>2234</v>
      </c>
      <c r="O936" s="1">
        <f t="shared" si="14"/>
        <v>6234</v>
      </c>
    </row>
    <row r="937" spans="1:15" x14ac:dyDescent="0.25">
      <c r="A937" s="1">
        <v>28.699999999999601</v>
      </c>
      <c r="B937" s="2">
        <v>1689</v>
      </c>
      <c r="H937" s="1">
        <v>38.699999999999598</v>
      </c>
      <c r="I937" s="2">
        <v>560</v>
      </c>
      <c r="M937" s="1">
        <v>38.699999999999598</v>
      </c>
      <c r="N937" s="2">
        <v>2139</v>
      </c>
      <c r="O937" s="1">
        <f t="shared" si="14"/>
        <v>6139</v>
      </c>
    </row>
    <row r="938" spans="1:15" x14ac:dyDescent="0.25">
      <c r="A938" s="1">
        <v>28.719999999999601</v>
      </c>
      <c r="B938" s="2">
        <v>1702</v>
      </c>
      <c r="H938" s="1">
        <v>38.719999999999601</v>
      </c>
      <c r="I938" s="2">
        <v>523</v>
      </c>
      <c r="M938" s="1">
        <v>38.719999999999601</v>
      </c>
      <c r="N938" s="2">
        <v>2031</v>
      </c>
      <c r="O938" s="1">
        <f t="shared" si="14"/>
        <v>6031</v>
      </c>
    </row>
    <row r="939" spans="1:15" x14ac:dyDescent="0.25">
      <c r="A939" s="1">
        <v>28.739999999999601</v>
      </c>
      <c r="B939" s="2">
        <v>1684</v>
      </c>
      <c r="H939" s="1">
        <v>38.739999999999597</v>
      </c>
      <c r="I939" s="2">
        <v>564</v>
      </c>
      <c r="M939" s="1">
        <v>38.739999999999597</v>
      </c>
      <c r="N939" s="2">
        <v>2009</v>
      </c>
      <c r="O939" s="1">
        <f t="shared" si="14"/>
        <v>6009</v>
      </c>
    </row>
    <row r="940" spans="1:15" x14ac:dyDescent="0.25">
      <c r="A940" s="1">
        <v>28.7599999999996</v>
      </c>
      <c r="B940" s="2">
        <v>1741</v>
      </c>
      <c r="H940" s="1">
        <v>38.7599999999996</v>
      </c>
      <c r="I940" s="2">
        <v>580</v>
      </c>
      <c r="M940" s="1">
        <v>38.7599999999996</v>
      </c>
      <c r="N940" s="2">
        <v>1973</v>
      </c>
      <c r="O940" s="1">
        <f t="shared" si="14"/>
        <v>5973</v>
      </c>
    </row>
    <row r="941" spans="1:15" x14ac:dyDescent="0.25">
      <c r="A941" s="1">
        <v>28.7799999999996</v>
      </c>
      <c r="B941" s="2">
        <v>1831</v>
      </c>
      <c r="H941" s="1">
        <v>38.779999999999603</v>
      </c>
      <c r="I941" s="2">
        <v>539</v>
      </c>
      <c r="M941" s="1">
        <v>38.779999999999603</v>
      </c>
      <c r="N941" s="2">
        <v>1902</v>
      </c>
      <c r="O941" s="1">
        <f t="shared" si="14"/>
        <v>5902</v>
      </c>
    </row>
    <row r="942" spans="1:15" x14ac:dyDescent="0.25">
      <c r="A942" s="1">
        <v>28.799999999999599</v>
      </c>
      <c r="B942" s="2">
        <v>1703</v>
      </c>
      <c r="H942" s="1">
        <v>38.799999999999599</v>
      </c>
      <c r="I942" s="2">
        <v>551</v>
      </c>
      <c r="M942" s="1">
        <v>38.799999999999599</v>
      </c>
      <c r="N942" s="2">
        <v>1896</v>
      </c>
      <c r="O942" s="1">
        <f t="shared" si="14"/>
        <v>5896</v>
      </c>
    </row>
    <row r="943" spans="1:15" x14ac:dyDescent="0.25">
      <c r="A943" s="1">
        <v>28.819999999999599</v>
      </c>
      <c r="B943" s="2">
        <v>1759</v>
      </c>
      <c r="H943" s="1">
        <v>38.819999999999602</v>
      </c>
      <c r="I943" s="2">
        <v>511</v>
      </c>
      <c r="M943" s="1">
        <v>38.819999999999602</v>
      </c>
      <c r="N943" s="2">
        <v>1841</v>
      </c>
      <c r="O943" s="1">
        <f t="shared" si="14"/>
        <v>5841</v>
      </c>
    </row>
    <row r="944" spans="1:15" x14ac:dyDescent="0.25">
      <c r="A944" s="1">
        <v>28.839999999999598</v>
      </c>
      <c r="B944" s="2">
        <v>1723</v>
      </c>
      <c r="H944" s="1">
        <v>38.839999999999598</v>
      </c>
      <c r="I944" s="2">
        <v>529</v>
      </c>
      <c r="M944" s="1">
        <v>38.839999999999598</v>
      </c>
      <c r="N944" s="2">
        <v>1918</v>
      </c>
      <c r="O944" s="1">
        <f t="shared" si="14"/>
        <v>5918</v>
      </c>
    </row>
    <row r="945" spans="1:15" x14ac:dyDescent="0.25">
      <c r="A945" s="1">
        <v>28.859999999999602</v>
      </c>
      <c r="B945" s="2">
        <v>1676</v>
      </c>
      <c r="H945" s="1">
        <v>38.859999999999602</v>
      </c>
      <c r="I945" s="2">
        <v>550</v>
      </c>
      <c r="M945" s="1">
        <v>38.859999999999602</v>
      </c>
      <c r="N945" s="2">
        <v>1885</v>
      </c>
      <c r="O945" s="1">
        <f t="shared" si="14"/>
        <v>5885</v>
      </c>
    </row>
    <row r="946" spans="1:15" x14ac:dyDescent="0.25">
      <c r="A946" s="1">
        <v>28.879999999999601</v>
      </c>
      <c r="B946" s="2">
        <v>1701</v>
      </c>
      <c r="H946" s="1">
        <v>38.879999999999598</v>
      </c>
      <c r="I946" s="2">
        <v>513</v>
      </c>
      <c r="M946" s="1">
        <v>38.879999999999598</v>
      </c>
      <c r="N946" s="2">
        <v>1838</v>
      </c>
      <c r="O946" s="1">
        <f t="shared" si="14"/>
        <v>5838</v>
      </c>
    </row>
    <row r="947" spans="1:15" x14ac:dyDescent="0.25">
      <c r="A947" s="1">
        <v>28.899999999999601</v>
      </c>
      <c r="B947" s="2">
        <v>1786</v>
      </c>
      <c r="H947" s="1">
        <v>38.899999999999601</v>
      </c>
      <c r="I947" s="2">
        <v>508</v>
      </c>
      <c r="M947" s="1">
        <v>38.899999999999601</v>
      </c>
      <c r="N947" s="2">
        <v>1944</v>
      </c>
      <c r="O947" s="1">
        <f t="shared" si="14"/>
        <v>5944</v>
      </c>
    </row>
    <row r="948" spans="1:15" x14ac:dyDescent="0.25">
      <c r="A948" s="1">
        <v>28.9199999999996</v>
      </c>
      <c r="B948" s="2">
        <v>1798</v>
      </c>
      <c r="H948" s="1">
        <v>38.919999999999597</v>
      </c>
      <c r="I948" s="2">
        <v>533</v>
      </c>
      <c r="M948" s="1">
        <v>38.919999999999597</v>
      </c>
      <c r="N948" s="2">
        <v>1951</v>
      </c>
      <c r="O948" s="1">
        <f t="shared" si="14"/>
        <v>5951</v>
      </c>
    </row>
    <row r="949" spans="1:15" x14ac:dyDescent="0.25">
      <c r="A949" s="1">
        <v>28.9399999999996</v>
      </c>
      <c r="B949" s="2">
        <v>1775</v>
      </c>
      <c r="H949" s="1">
        <v>38.9399999999996</v>
      </c>
      <c r="I949" s="2">
        <v>522</v>
      </c>
      <c r="M949" s="1">
        <v>38.9399999999996</v>
      </c>
      <c r="N949" s="2">
        <v>1822</v>
      </c>
      <c r="O949" s="1">
        <f t="shared" si="14"/>
        <v>5822</v>
      </c>
    </row>
    <row r="950" spans="1:15" x14ac:dyDescent="0.25">
      <c r="A950" s="1">
        <v>28.959999999999599</v>
      </c>
      <c r="B950" s="2">
        <v>1813</v>
      </c>
      <c r="H950" s="1">
        <v>38.959999999999603</v>
      </c>
      <c r="I950" s="2">
        <v>518</v>
      </c>
      <c r="M950" s="1">
        <v>38.959999999999603</v>
      </c>
      <c r="N950" s="2">
        <v>1954</v>
      </c>
      <c r="O950" s="1">
        <f t="shared" si="14"/>
        <v>5954</v>
      </c>
    </row>
    <row r="951" spans="1:15" x14ac:dyDescent="0.25">
      <c r="A951" s="1">
        <v>28.979999999999599</v>
      </c>
      <c r="B951" s="2">
        <v>1745</v>
      </c>
      <c r="H951" s="1">
        <v>38.979999999999599</v>
      </c>
      <c r="I951" s="2">
        <v>510</v>
      </c>
      <c r="M951" s="1">
        <v>38.979999999999599</v>
      </c>
      <c r="N951" s="2">
        <v>1909</v>
      </c>
      <c r="O951" s="1">
        <f t="shared" si="14"/>
        <v>5909</v>
      </c>
    </row>
    <row r="952" spans="1:15" x14ac:dyDescent="0.25">
      <c r="A952" s="1">
        <v>28.999999999999599</v>
      </c>
      <c r="B952" s="2">
        <v>1693</v>
      </c>
      <c r="H952" s="1">
        <v>38.999999999999602</v>
      </c>
      <c r="I952" s="2">
        <v>464</v>
      </c>
      <c r="M952" s="1">
        <v>38.999999999999602</v>
      </c>
      <c r="N952" s="2">
        <v>1966</v>
      </c>
      <c r="O952" s="1">
        <f t="shared" si="14"/>
        <v>5966</v>
      </c>
    </row>
    <row r="953" spans="1:15" x14ac:dyDescent="0.25">
      <c r="A953" s="1">
        <v>29.019999999999602</v>
      </c>
      <c r="B953" s="2">
        <v>1835</v>
      </c>
      <c r="H953" s="1">
        <v>39.019999999999598</v>
      </c>
      <c r="I953" s="2">
        <v>466</v>
      </c>
      <c r="M953" s="1">
        <v>39.019999999999598</v>
      </c>
      <c r="N953" s="2">
        <v>1988</v>
      </c>
      <c r="O953" s="1">
        <f t="shared" si="14"/>
        <v>5988</v>
      </c>
    </row>
    <row r="954" spans="1:15" x14ac:dyDescent="0.25">
      <c r="A954" s="1">
        <v>29.039999999999601</v>
      </c>
      <c r="B954" s="2">
        <v>1700</v>
      </c>
      <c r="H954" s="1">
        <v>39.039999999999601</v>
      </c>
      <c r="I954" s="2">
        <v>495</v>
      </c>
      <c r="M954" s="1">
        <v>39.039999999999601</v>
      </c>
      <c r="N954" s="2">
        <v>1921</v>
      </c>
      <c r="O954" s="1">
        <f t="shared" si="14"/>
        <v>5921</v>
      </c>
    </row>
    <row r="955" spans="1:15" x14ac:dyDescent="0.25">
      <c r="A955" s="1">
        <v>29.059999999999601</v>
      </c>
      <c r="B955" s="2">
        <v>1759</v>
      </c>
      <c r="H955" s="1">
        <v>39.059999999999597</v>
      </c>
      <c r="I955" s="2">
        <v>467</v>
      </c>
      <c r="M955" s="1">
        <v>39.059999999999597</v>
      </c>
      <c r="N955" s="2">
        <v>1973</v>
      </c>
      <c r="O955" s="1">
        <f t="shared" si="14"/>
        <v>5973</v>
      </c>
    </row>
    <row r="956" spans="1:15" x14ac:dyDescent="0.25">
      <c r="A956" s="1">
        <v>29.0799999999996</v>
      </c>
      <c r="B956" s="2">
        <v>1761</v>
      </c>
      <c r="H956" s="1">
        <v>39.0799999999996</v>
      </c>
      <c r="I956" s="2">
        <v>493</v>
      </c>
      <c r="M956" s="1">
        <v>39.0799999999996</v>
      </c>
      <c r="N956" s="2">
        <v>1987</v>
      </c>
      <c r="O956" s="1">
        <f t="shared" si="14"/>
        <v>5987</v>
      </c>
    </row>
    <row r="957" spans="1:15" x14ac:dyDescent="0.25">
      <c r="A957" s="1">
        <v>29.0999999999996</v>
      </c>
      <c r="B957" s="2">
        <v>1727</v>
      </c>
      <c r="H957" s="1">
        <v>39.099999999999604</v>
      </c>
      <c r="I957" s="2">
        <v>501</v>
      </c>
      <c r="M957" s="1">
        <v>39.099999999999604</v>
      </c>
      <c r="N957" s="2">
        <v>2117</v>
      </c>
      <c r="O957" s="1">
        <f t="shared" si="14"/>
        <v>6117</v>
      </c>
    </row>
    <row r="958" spans="1:15" x14ac:dyDescent="0.25">
      <c r="A958" s="1">
        <v>29.1199999999996</v>
      </c>
      <c r="B958" s="2">
        <v>1807</v>
      </c>
      <c r="H958" s="1">
        <v>39.1199999999996</v>
      </c>
      <c r="I958" s="2">
        <v>452</v>
      </c>
      <c r="M958" s="1">
        <v>39.1199999999996</v>
      </c>
      <c r="N958" s="2">
        <v>2083</v>
      </c>
      <c r="O958" s="1">
        <f t="shared" si="14"/>
        <v>6083</v>
      </c>
    </row>
    <row r="959" spans="1:15" x14ac:dyDescent="0.25">
      <c r="A959" s="1">
        <v>29.139999999999599</v>
      </c>
      <c r="B959" s="2">
        <v>1710</v>
      </c>
      <c r="H959" s="1">
        <v>39.139999999999603</v>
      </c>
      <c r="I959" s="2">
        <v>500</v>
      </c>
      <c r="M959" s="1">
        <v>39.139999999999603</v>
      </c>
      <c r="N959" s="2">
        <v>2062</v>
      </c>
      <c r="O959" s="1">
        <f t="shared" si="14"/>
        <v>6062</v>
      </c>
    </row>
    <row r="960" spans="1:15" x14ac:dyDescent="0.25">
      <c r="A960" s="1">
        <v>29.159999999999599</v>
      </c>
      <c r="B960" s="2">
        <v>1774</v>
      </c>
      <c r="H960" s="1">
        <v>39.159999999999599</v>
      </c>
      <c r="I960" s="2">
        <v>453</v>
      </c>
      <c r="M960" s="1">
        <v>39.159999999999599</v>
      </c>
      <c r="N960" s="2">
        <v>2066</v>
      </c>
      <c r="O960" s="1">
        <f t="shared" si="14"/>
        <v>6066</v>
      </c>
    </row>
    <row r="961" spans="1:15" x14ac:dyDescent="0.25">
      <c r="A961" s="1">
        <v>29.179999999999598</v>
      </c>
      <c r="B961" s="2">
        <v>1720</v>
      </c>
      <c r="H961" s="1">
        <v>39.179999999999602</v>
      </c>
      <c r="I961" s="2">
        <v>506</v>
      </c>
      <c r="M961" s="1">
        <v>39.179999999999602</v>
      </c>
      <c r="N961" s="2">
        <v>2115</v>
      </c>
      <c r="O961" s="1">
        <f t="shared" si="14"/>
        <v>6115</v>
      </c>
    </row>
    <row r="962" spans="1:15" x14ac:dyDescent="0.25">
      <c r="A962" s="1">
        <v>29.199999999999601</v>
      </c>
      <c r="B962" s="2">
        <v>1762</v>
      </c>
      <c r="H962" s="1">
        <v>39.199999999999598</v>
      </c>
      <c r="I962" s="2">
        <v>467</v>
      </c>
      <c r="M962" s="1">
        <v>39.199999999999598</v>
      </c>
      <c r="N962" s="2">
        <v>2041</v>
      </c>
      <c r="O962" s="1">
        <f t="shared" si="14"/>
        <v>6041</v>
      </c>
    </row>
    <row r="963" spans="1:15" x14ac:dyDescent="0.25">
      <c r="A963" s="1">
        <v>29.219999999999601</v>
      </c>
      <c r="B963" s="2">
        <v>1757</v>
      </c>
      <c r="H963" s="1">
        <v>39.219999999999601</v>
      </c>
      <c r="I963" s="2">
        <v>499</v>
      </c>
      <c r="M963" s="1">
        <v>39.219999999999601</v>
      </c>
      <c r="N963" s="2">
        <v>2105</v>
      </c>
      <c r="O963" s="1">
        <f t="shared" ref="O963:O1026" si="15">N963+4000</f>
        <v>6105</v>
      </c>
    </row>
    <row r="964" spans="1:15" x14ac:dyDescent="0.25">
      <c r="A964" s="1">
        <v>29.239999999999601</v>
      </c>
      <c r="B964" s="2">
        <v>1672</v>
      </c>
      <c r="H964" s="1">
        <v>39.239999999999597</v>
      </c>
      <c r="I964" s="2">
        <v>530</v>
      </c>
      <c r="M964" s="1">
        <v>39.239999999999597</v>
      </c>
      <c r="N964" s="2">
        <v>2128</v>
      </c>
      <c r="O964" s="1">
        <f t="shared" si="15"/>
        <v>6128</v>
      </c>
    </row>
    <row r="965" spans="1:15" x14ac:dyDescent="0.25">
      <c r="A965" s="1">
        <v>29.2599999999996</v>
      </c>
      <c r="B965" s="2">
        <v>1751</v>
      </c>
      <c r="H965" s="1">
        <v>39.2599999999996</v>
      </c>
      <c r="I965" s="2">
        <v>497</v>
      </c>
      <c r="M965" s="1">
        <v>39.2599999999996</v>
      </c>
      <c r="N965" s="2">
        <v>2127</v>
      </c>
      <c r="O965" s="1">
        <f t="shared" si="15"/>
        <v>6127</v>
      </c>
    </row>
    <row r="966" spans="1:15" x14ac:dyDescent="0.25">
      <c r="A966" s="1">
        <v>29.2799999999996</v>
      </c>
      <c r="B966" s="2">
        <v>1777</v>
      </c>
      <c r="H966" s="1">
        <v>39.279999999999603</v>
      </c>
      <c r="I966" s="2">
        <v>482</v>
      </c>
      <c r="M966" s="1">
        <v>39.279999999999603</v>
      </c>
      <c r="N966" s="2">
        <v>2138</v>
      </c>
      <c r="O966" s="1">
        <f t="shared" si="15"/>
        <v>6138</v>
      </c>
    </row>
    <row r="967" spans="1:15" x14ac:dyDescent="0.25">
      <c r="A967" s="1">
        <v>29.299999999999599</v>
      </c>
      <c r="B967" s="2">
        <v>1707</v>
      </c>
      <c r="H967" s="1">
        <v>39.299999999999599</v>
      </c>
      <c r="I967" s="2">
        <v>478</v>
      </c>
      <c r="M967" s="1">
        <v>39.299999999999599</v>
      </c>
      <c r="N967" s="2">
        <v>2102</v>
      </c>
      <c r="O967" s="1">
        <f t="shared" si="15"/>
        <v>6102</v>
      </c>
    </row>
    <row r="968" spans="1:15" x14ac:dyDescent="0.25">
      <c r="A968" s="1">
        <v>29.319999999999599</v>
      </c>
      <c r="B968" s="2">
        <v>1634</v>
      </c>
      <c r="H968" s="1">
        <v>39.319999999999602</v>
      </c>
      <c r="I968" s="2">
        <v>474</v>
      </c>
      <c r="M968" s="1">
        <v>39.319999999999602</v>
      </c>
      <c r="N968" s="2">
        <v>2156</v>
      </c>
      <c r="O968" s="1">
        <f t="shared" si="15"/>
        <v>6156</v>
      </c>
    </row>
    <row r="969" spans="1:15" x14ac:dyDescent="0.25">
      <c r="A969" s="1">
        <v>29.339999999999598</v>
      </c>
      <c r="B969" s="2">
        <v>1791</v>
      </c>
      <c r="H969" s="1">
        <v>39.339999999999598</v>
      </c>
      <c r="I969" s="2">
        <v>535</v>
      </c>
      <c r="M969" s="1">
        <v>39.339999999999598</v>
      </c>
      <c r="N969" s="2">
        <v>2193</v>
      </c>
      <c r="O969" s="1">
        <f t="shared" si="15"/>
        <v>6193</v>
      </c>
    </row>
    <row r="970" spans="1:15" x14ac:dyDescent="0.25">
      <c r="A970" s="1">
        <v>29.359999999999602</v>
      </c>
      <c r="B970" s="2">
        <v>1744</v>
      </c>
      <c r="H970" s="1">
        <v>39.359999999999602</v>
      </c>
      <c r="I970" s="2">
        <v>508</v>
      </c>
      <c r="M970" s="1">
        <v>39.359999999999602</v>
      </c>
      <c r="N970" s="2">
        <v>2295</v>
      </c>
      <c r="O970" s="1">
        <f t="shared" si="15"/>
        <v>6295</v>
      </c>
    </row>
    <row r="971" spans="1:15" x14ac:dyDescent="0.25">
      <c r="A971" s="1">
        <v>29.379999999999601</v>
      </c>
      <c r="B971" s="2">
        <v>1672</v>
      </c>
      <c r="H971" s="1">
        <v>39.379999999999598</v>
      </c>
      <c r="I971" s="2">
        <v>494</v>
      </c>
      <c r="M971" s="1">
        <v>39.379999999999598</v>
      </c>
      <c r="N971" s="2">
        <v>2214</v>
      </c>
      <c r="O971" s="1">
        <f t="shared" si="15"/>
        <v>6214</v>
      </c>
    </row>
    <row r="972" spans="1:15" x14ac:dyDescent="0.25">
      <c r="A972" s="1">
        <v>29.399999999999601</v>
      </c>
      <c r="B972" s="2">
        <v>1640</v>
      </c>
      <c r="H972" s="1">
        <v>39.399999999999601</v>
      </c>
      <c r="I972" s="2">
        <v>491</v>
      </c>
      <c r="M972" s="1">
        <v>39.399999999999601</v>
      </c>
      <c r="N972" s="2">
        <v>2269</v>
      </c>
      <c r="O972" s="1">
        <f t="shared" si="15"/>
        <v>6269</v>
      </c>
    </row>
    <row r="973" spans="1:15" x14ac:dyDescent="0.25">
      <c r="A973" s="1">
        <v>29.4199999999996</v>
      </c>
      <c r="B973" s="2">
        <v>1717</v>
      </c>
      <c r="H973" s="1">
        <v>39.419999999999597</v>
      </c>
      <c r="I973" s="2">
        <v>495</v>
      </c>
      <c r="M973" s="1">
        <v>39.419999999999597</v>
      </c>
      <c r="N973" s="2">
        <v>2408</v>
      </c>
      <c r="O973" s="1">
        <f t="shared" si="15"/>
        <v>6408</v>
      </c>
    </row>
    <row r="974" spans="1:15" x14ac:dyDescent="0.25">
      <c r="A974" s="1">
        <v>29.4399999999996</v>
      </c>
      <c r="B974" s="2">
        <v>1696</v>
      </c>
      <c r="H974" s="1">
        <v>39.4399999999996</v>
      </c>
      <c r="I974" s="2">
        <v>472</v>
      </c>
      <c r="M974" s="1">
        <v>39.4399999999996</v>
      </c>
      <c r="N974" s="2">
        <v>2406</v>
      </c>
      <c r="O974" s="1">
        <f t="shared" si="15"/>
        <v>6406</v>
      </c>
    </row>
    <row r="975" spans="1:15" x14ac:dyDescent="0.25">
      <c r="A975" s="1">
        <v>29.459999999999599</v>
      </c>
      <c r="B975" s="2">
        <v>1759</v>
      </c>
      <c r="H975" s="1">
        <v>39.459999999999603</v>
      </c>
      <c r="I975" s="2">
        <v>470</v>
      </c>
      <c r="M975" s="1">
        <v>39.459999999999603</v>
      </c>
      <c r="N975" s="2">
        <v>2372</v>
      </c>
      <c r="O975" s="1">
        <f t="shared" si="15"/>
        <v>6372</v>
      </c>
    </row>
    <row r="976" spans="1:15" x14ac:dyDescent="0.25">
      <c r="A976" s="1">
        <v>29.479999999999599</v>
      </c>
      <c r="B976" s="2">
        <v>1719</v>
      </c>
      <c r="H976" s="1">
        <v>39.479999999999599</v>
      </c>
      <c r="I976" s="2">
        <v>502</v>
      </c>
      <c r="M976" s="1">
        <v>39.479999999999599</v>
      </c>
      <c r="N976" s="2">
        <v>2504</v>
      </c>
      <c r="O976" s="1">
        <f t="shared" si="15"/>
        <v>6504</v>
      </c>
    </row>
    <row r="977" spans="1:15" x14ac:dyDescent="0.25">
      <c r="A977" s="1">
        <v>29.499999999999599</v>
      </c>
      <c r="B977" s="2">
        <v>1695</v>
      </c>
      <c r="H977" s="1">
        <v>39.499999999999602</v>
      </c>
      <c r="I977" s="2">
        <v>468</v>
      </c>
      <c r="M977" s="1">
        <v>39.499999999999602</v>
      </c>
      <c r="N977" s="2">
        <v>2607</v>
      </c>
      <c r="O977" s="1">
        <f t="shared" si="15"/>
        <v>6607</v>
      </c>
    </row>
    <row r="978" spans="1:15" x14ac:dyDescent="0.25">
      <c r="A978" s="1">
        <v>29.519999999999602</v>
      </c>
      <c r="B978" s="2">
        <v>1733</v>
      </c>
      <c r="H978" s="1">
        <v>39.519999999999598</v>
      </c>
      <c r="I978" s="2">
        <v>494</v>
      </c>
      <c r="M978" s="1">
        <v>39.519999999999598</v>
      </c>
      <c r="N978" s="2">
        <v>2697</v>
      </c>
      <c r="O978" s="1">
        <f t="shared" si="15"/>
        <v>6697</v>
      </c>
    </row>
    <row r="979" spans="1:15" x14ac:dyDescent="0.25">
      <c r="A979" s="1">
        <v>29.539999999999601</v>
      </c>
      <c r="B979" s="2">
        <v>1734</v>
      </c>
      <c r="H979" s="1">
        <v>39.539999999999601</v>
      </c>
      <c r="I979" s="2">
        <v>464</v>
      </c>
      <c r="M979" s="1">
        <v>39.539999999999601</v>
      </c>
      <c r="N979" s="2">
        <v>2869</v>
      </c>
      <c r="O979" s="1">
        <f t="shared" si="15"/>
        <v>6869</v>
      </c>
    </row>
    <row r="980" spans="1:15" x14ac:dyDescent="0.25">
      <c r="A980" s="1">
        <v>29.559999999999601</v>
      </c>
      <c r="B980" s="2">
        <v>1726</v>
      </c>
      <c r="H980" s="1">
        <v>39.559999999999597</v>
      </c>
      <c r="I980" s="2">
        <v>533</v>
      </c>
      <c r="M980" s="1">
        <v>39.559999999999597</v>
      </c>
      <c r="N980" s="2">
        <v>2961</v>
      </c>
      <c r="O980" s="1">
        <f t="shared" si="15"/>
        <v>6961</v>
      </c>
    </row>
    <row r="981" spans="1:15" x14ac:dyDescent="0.25">
      <c r="A981" s="1">
        <v>29.5799999999996</v>
      </c>
      <c r="B981" s="2">
        <v>1710</v>
      </c>
      <c r="H981" s="1">
        <v>39.5799999999996</v>
      </c>
      <c r="I981" s="2">
        <v>522</v>
      </c>
      <c r="M981" s="1">
        <v>39.5799999999996</v>
      </c>
      <c r="N981" s="2">
        <v>3164</v>
      </c>
      <c r="O981" s="1">
        <f t="shared" si="15"/>
        <v>7164</v>
      </c>
    </row>
    <row r="982" spans="1:15" x14ac:dyDescent="0.25">
      <c r="A982" s="1">
        <v>29.5999999999996</v>
      </c>
      <c r="B982" s="2">
        <v>1706</v>
      </c>
      <c r="H982" s="1">
        <v>39.599999999999604</v>
      </c>
      <c r="I982" s="2">
        <v>496</v>
      </c>
      <c r="M982" s="1">
        <v>39.599999999999604</v>
      </c>
      <c r="N982" s="2">
        <v>3344</v>
      </c>
      <c r="O982" s="1">
        <f t="shared" si="15"/>
        <v>7344</v>
      </c>
    </row>
    <row r="983" spans="1:15" x14ac:dyDescent="0.25">
      <c r="A983" s="1">
        <v>29.6199999999996</v>
      </c>
      <c r="B983" s="2">
        <v>1734</v>
      </c>
      <c r="H983" s="1">
        <v>39.6199999999996</v>
      </c>
      <c r="I983" s="2">
        <v>488</v>
      </c>
      <c r="M983" s="1">
        <v>39.6199999999996</v>
      </c>
      <c r="N983" s="2">
        <v>3516</v>
      </c>
      <c r="O983" s="1">
        <f t="shared" si="15"/>
        <v>7516</v>
      </c>
    </row>
    <row r="984" spans="1:15" x14ac:dyDescent="0.25">
      <c r="A984" s="1">
        <v>29.639999999999599</v>
      </c>
      <c r="B984" s="2">
        <v>1749</v>
      </c>
      <c r="H984" s="1">
        <v>39.639999999999603</v>
      </c>
      <c r="I984" s="2">
        <v>516</v>
      </c>
      <c r="M984" s="1">
        <v>39.639999999999603</v>
      </c>
      <c r="N984" s="2">
        <v>3643</v>
      </c>
      <c r="O984" s="1">
        <f t="shared" si="15"/>
        <v>7643</v>
      </c>
    </row>
    <row r="985" spans="1:15" x14ac:dyDescent="0.25">
      <c r="A985" s="1">
        <v>29.659999999999599</v>
      </c>
      <c r="B985" s="2">
        <v>1694</v>
      </c>
      <c r="H985" s="1">
        <v>39.659999999999599</v>
      </c>
      <c r="I985" s="2">
        <v>532</v>
      </c>
      <c r="M985" s="1">
        <v>39.659999999999599</v>
      </c>
      <c r="N985" s="2">
        <v>3788</v>
      </c>
      <c r="O985" s="1">
        <f t="shared" si="15"/>
        <v>7788</v>
      </c>
    </row>
    <row r="986" spans="1:15" x14ac:dyDescent="0.25">
      <c r="A986" s="1">
        <v>29.679999999999598</v>
      </c>
      <c r="B986" s="2">
        <v>1734</v>
      </c>
      <c r="H986" s="1">
        <v>39.679999999999602</v>
      </c>
      <c r="I986" s="2">
        <v>543</v>
      </c>
      <c r="M986" s="1">
        <v>39.679999999999602</v>
      </c>
      <c r="N986" s="2">
        <v>4053</v>
      </c>
      <c r="O986" s="1">
        <f t="shared" si="15"/>
        <v>8053</v>
      </c>
    </row>
    <row r="987" spans="1:15" x14ac:dyDescent="0.25">
      <c r="A987" s="1">
        <v>29.699999999999601</v>
      </c>
      <c r="B987" s="2">
        <v>1788</v>
      </c>
      <c r="H987" s="1">
        <v>39.699999999999598</v>
      </c>
      <c r="I987" s="2">
        <v>471</v>
      </c>
      <c r="M987" s="1">
        <v>39.699999999999598</v>
      </c>
      <c r="N987" s="2">
        <v>4347</v>
      </c>
      <c r="O987" s="1">
        <f t="shared" si="15"/>
        <v>8347</v>
      </c>
    </row>
    <row r="988" spans="1:15" x14ac:dyDescent="0.25">
      <c r="A988" s="1">
        <v>29.719999999999601</v>
      </c>
      <c r="B988" s="2">
        <v>1810</v>
      </c>
      <c r="H988" s="1">
        <v>39.719999999999601</v>
      </c>
      <c r="I988" s="2">
        <v>560</v>
      </c>
      <c r="M988" s="1">
        <v>39.719999999999601</v>
      </c>
      <c r="N988" s="2">
        <v>4700</v>
      </c>
      <c r="O988" s="1">
        <f t="shared" si="15"/>
        <v>8700</v>
      </c>
    </row>
    <row r="989" spans="1:15" x14ac:dyDescent="0.25">
      <c r="A989" s="1">
        <v>29.739999999999601</v>
      </c>
      <c r="B989" s="2">
        <v>1675</v>
      </c>
      <c r="H989" s="1">
        <v>39.739999999999597</v>
      </c>
      <c r="I989" s="2">
        <v>547</v>
      </c>
      <c r="M989" s="1">
        <v>39.739999999999597</v>
      </c>
      <c r="N989" s="2">
        <v>4853</v>
      </c>
      <c r="O989" s="1">
        <f t="shared" si="15"/>
        <v>8853</v>
      </c>
    </row>
    <row r="990" spans="1:15" x14ac:dyDescent="0.25">
      <c r="A990" s="1">
        <v>29.7599999999996</v>
      </c>
      <c r="B990" s="2">
        <v>1677</v>
      </c>
      <c r="H990" s="1">
        <v>39.7599999999996</v>
      </c>
      <c r="I990" s="2">
        <v>517</v>
      </c>
      <c r="M990" s="1">
        <v>39.7599999999996</v>
      </c>
      <c r="N990" s="2">
        <v>5164</v>
      </c>
      <c r="O990" s="1">
        <f t="shared" si="15"/>
        <v>9164</v>
      </c>
    </row>
    <row r="991" spans="1:15" x14ac:dyDescent="0.25">
      <c r="A991" s="1">
        <v>29.7799999999996</v>
      </c>
      <c r="B991" s="2">
        <v>1708</v>
      </c>
      <c r="H991" s="1">
        <v>39.779999999999603</v>
      </c>
      <c r="I991" s="2">
        <v>567</v>
      </c>
      <c r="M991" s="1">
        <v>39.779999999999603</v>
      </c>
      <c r="N991" s="2">
        <v>5213</v>
      </c>
      <c r="O991" s="1">
        <f t="shared" si="15"/>
        <v>9213</v>
      </c>
    </row>
    <row r="992" spans="1:15" x14ac:dyDescent="0.25">
      <c r="A992" s="1">
        <v>29.799999999999599</v>
      </c>
      <c r="B992" s="2">
        <v>1667</v>
      </c>
      <c r="H992" s="1">
        <v>39.799999999999599</v>
      </c>
      <c r="I992" s="2">
        <v>546</v>
      </c>
      <c r="M992" s="1">
        <v>39.799999999999599</v>
      </c>
      <c r="N992" s="2">
        <v>5530</v>
      </c>
      <c r="O992" s="1">
        <f t="shared" si="15"/>
        <v>9530</v>
      </c>
    </row>
    <row r="993" spans="1:15" x14ac:dyDescent="0.25">
      <c r="A993" s="1">
        <v>29.819999999999599</v>
      </c>
      <c r="B993" s="2">
        <v>1721</v>
      </c>
      <c r="H993" s="1">
        <v>39.819999999999602</v>
      </c>
      <c r="I993" s="2">
        <v>593</v>
      </c>
      <c r="M993" s="1">
        <v>39.819999999999602</v>
      </c>
      <c r="N993" s="2">
        <v>5522</v>
      </c>
      <c r="O993" s="1">
        <f t="shared" si="15"/>
        <v>9522</v>
      </c>
    </row>
    <row r="994" spans="1:15" x14ac:dyDescent="0.25">
      <c r="A994" s="1">
        <v>29.839999999999598</v>
      </c>
      <c r="B994" s="2">
        <v>1716</v>
      </c>
      <c r="H994" s="1">
        <v>39.839999999999598</v>
      </c>
      <c r="I994" s="2">
        <v>627</v>
      </c>
      <c r="M994" s="1">
        <v>39.839999999999598</v>
      </c>
      <c r="N994" s="2">
        <v>5823</v>
      </c>
      <c r="O994" s="1">
        <f t="shared" si="15"/>
        <v>9823</v>
      </c>
    </row>
    <row r="995" spans="1:15" x14ac:dyDescent="0.25">
      <c r="A995" s="1">
        <v>29.859999999999602</v>
      </c>
      <c r="B995" s="2">
        <v>1752</v>
      </c>
      <c r="H995" s="1">
        <v>39.859999999999602</v>
      </c>
      <c r="I995" s="2">
        <v>606</v>
      </c>
      <c r="M995" s="1">
        <v>39.859999999999602</v>
      </c>
      <c r="N995" s="2">
        <v>6116</v>
      </c>
      <c r="O995" s="1">
        <f t="shared" si="15"/>
        <v>10116</v>
      </c>
    </row>
    <row r="996" spans="1:15" x14ac:dyDescent="0.25">
      <c r="A996" s="1">
        <v>29.879999999999601</v>
      </c>
      <c r="B996" s="2">
        <v>1766</v>
      </c>
      <c r="H996" s="1">
        <v>39.879999999999598</v>
      </c>
      <c r="I996" s="2">
        <v>704</v>
      </c>
      <c r="M996" s="1">
        <v>39.879999999999598</v>
      </c>
      <c r="N996" s="2">
        <v>6045</v>
      </c>
      <c r="O996" s="1">
        <f t="shared" si="15"/>
        <v>10045</v>
      </c>
    </row>
    <row r="997" spans="1:15" x14ac:dyDescent="0.25">
      <c r="A997" s="1">
        <v>29.899999999999601</v>
      </c>
      <c r="B997" s="2">
        <v>1724</v>
      </c>
      <c r="H997" s="1">
        <v>39.899999999999601</v>
      </c>
      <c r="I997" s="2">
        <v>646</v>
      </c>
      <c r="M997" s="1">
        <v>39.899999999999601</v>
      </c>
      <c r="N997" s="2">
        <v>6228</v>
      </c>
      <c r="O997" s="1">
        <f t="shared" si="15"/>
        <v>10228</v>
      </c>
    </row>
    <row r="998" spans="1:15" x14ac:dyDescent="0.25">
      <c r="A998" s="1">
        <v>29.9199999999996</v>
      </c>
      <c r="B998" s="2">
        <v>1789</v>
      </c>
      <c r="H998" s="1">
        <v>39.919999999999597</v>
      </c>
      <c r="I998" s="2">
        <v>742</v>
      </c>
      <c r="M998" s="1">
        <v>39.919999999999597</v>
      </c>
      <c r="N998" s="2">
        <v>6403</v>
      </c>
      <c r="O998" s="1">
        <f t="shared" si="15"/>
        <v>10403</v>
      </c>
    </row>
    <row r="999" spans="1:15" x14ac:dyDescent="0.25">
      <c r="A999" s="1">
        <v>29.9399999999996</v>
      </c>
      <c r="B999" s="2">
        <v>1724</v>
      </c>
      <c r="H999" s="1">
        <v>39.9399999999996</v>
      </c>
      <c r="I999" s="2">
        <v>755</v>
      </c>
      <c r="M999" s="1">
        <v>39.9399999999996</v>
      </c>
      <c r="N999" s="2">
        <v>6550</v>
      </c>
      <c r="O999" s="1">
        <f t="shared" si="15"/>
        <v>10550</v>
      </c>
    </row>
    <row r="1000" spans="1:15" x14ac:dyDescent="0.25">
      <c r="A1000" s="1">
        <v>29.959999999999599</v>
      </c>
      <c r="B1000" s="2">
        <v>1672</v>
      </c>
      <c r="H1000" s="1">
        <v>39.959999999999603</v>
      </c>
      <c r="I1000" s="2">
        <v>799</v>
      </c>
      <c r="M1000" s="1">
        <v>39.959999999999603</v>
      </c>
      <c r="N1000" s="2">
        <v>6856</v>
      </c>
      <c r="O1000" s="1">
        <f t="shared" si="15"/>
        <v>10856</v>
      </c>
    </row>
    <row r="1001" spans="1:15" x14ac:dyDescent="0.25">
      <c r="A1001" s="1">
        <v>29.979999999999599</v>
      </c>
      <c r="B1001" s="2">
        <v>1725</v>
      </c>
      <c r="H1001" s="1">
        <v>39.979999999999599</v>
      </c>
      <c r="I1001" s="2">
        <v>804</v>
      </c>
      <c r="M1001" s="1">
        <v>39.979999999999599</v>
      </c>
      <c r="N1001" s="2">
        <v>7025</v>
      </c>
      <c r="O1001" s="1">
        <f t="shared" si="15"/>
        <v>11025</v>
      </c>
    </row>
    <row r="1002" spans="1:15" x14ac:dyDescent="0.25">
      <c r="A1002" s="1">
        <v>29.999999999999599</v>
      </c>
      <c r="B1002" s="2">
        <v>1681</v>
      </c>
      <c r="H1002" s="1">
        <v>39.999999999999602</v>
      </c>
      <c r="I1002" s="2">
        <v>813</v>
      </c>
      <c r="M1002" s="1">
        <v>39.999999999999602</v>
      </c>
      <c r="N1002" s="2">
        <v>7465</v>
      </c>
      <c r="O1002" s="1">
        <f t="shared" si="15"/>
        <v>11465</v>
      </c>
    </row>
    <row r="1003" spans="1:15" x14ac:dyDescent="0.25">
      <c r="A1003" s="1">
        <v>30.019999999999602</v>
      </c>
      <c r="B1003" s="2">
        <v>1649</v>
      </c>
      <c r="H1003" s="1">
        <v>40.019999999999598</v>
      </c>
      <c r="I1003" s="2">
        <v>860</v>
      </c>
      <c r="M1003" s="1">
        <v>40.019999999999598</v>
      </c>
      <c r="N1003" s="2">
        <v>7543</v>
      </c>
      <c r="O1003" s="1">
        <f t="shared" si="15"/>
        <v>11543</v>
      </c>
    </row>
    <row r="1004" spans="1:15" x14ac:dyDescent="0.25">
      <c r="A1004" s="1">
        <v>30.039999999999601</v>
      </c>
      <c r="B1004" s="2">
        <v>1684</v>
      </c>
      <c r="H1004" s="1">
        <v>40.039999999999601</v>
      </c>
      <c r="I1004" s="2">
        <v>909</v>
      </c>
      <c r="M1004" s="1">
        <v>40.039999999999601</v>
      </c>
      <c r="N1004" s="2">
        <v>7678</v>
      </c>
      <c r="O1004" s="1">
        <f t="shared" si="15"/>
        <v>11678</v>
      </c>
    </row>
    <row r="1005" spans="1:15" x14ac:dyDescent="0.25">
      <c r="A1005" s="1">
        <v>30.059999999999601</v>
      </c>
      <c r="B1005" s="2">
        <v>1644</v>
      </c>
      <c r="H1005" s="1">
        <v>40.059999999999597</v>
      </c>
      <c r="I1005" s="2">
        <v>883</v>
      </c>
      <c r="M1005" s="1">
        <v>40.059999999999597</v>
      </c>
      <c r="N1005" s="2">
        <v>8041</v>
      </c>
      <c r="O1005" s="1">
        <f t="shared" si="15"/>
        <v>12041</v>
      </c>
    </row>
    <row r="1006" spans="1:15" x14ac:dyDescent="0.25">
      <c r="A1006" s="1">
        <v>30.0799999999996</v>
      </c>
      <c r="B1006" s="2">
        <v>1656</v>
      </c>
      <c r="H1006" s="1">
        <v>40.0799999999996</v>
      </c>
      <c r="I1006" s="2">
        <v>962</v>
      </c>
      <c r="M1006" s="1">
        <v>40.0799999999996</v>
      </c>
      <c r="N1006" s="2">
        <v>8187</v>
      </c>
      <c r="O1006" s="1">
        <f t="shared" si="15"/>
        <v>12187</v>
      </c>
    </row>
    <row r="1007" spans="1:15" x14ac:dyDescent="0.25">
      <c r="A1007" s="1">
        <v>30.0999999999996</v>
      </c>
      <c r="B1007" s="2">
        <v>1694</v>
      </c>
      <c r="H1007" s="1">
        <v>40.099999999999604</v>
      </c>
      <c r="I1007" s="2">
        <v>954</v>
      </c>
      <c r="M1007" s="1">
        <v>40.099999999999604</v>
      </c>
      <c r="N1007" s="2">
        <v>8500</v>
      </c>
      <c r="O1007" s="1">
        <f t="shared" si="15"/>
        <v>12500</v>
      </c>
    </row>
    <row r="1008" spans="1:15" x14ac:dyDescent="0.25">
      <c r="A1008" s="1">
        <v>30.1199999999996</v>
      </c>
      <c r="B1008" s="2">
        <v>1697</v>
      </c>
      <c r="H1008" s="1">
        <v>40.1199999999996</v>
      </c>
      <c r="I1008" s="2">
        <v>938</v>
      </c>
      <c r="M1008" s="1">
        <v>40.1199999999996</v>
      </c>
      <c r="N1008" s="2">
        <v>8387</v>
      </c>
      <c r="O1008" s="1">
        <f t="shared" si="15"/>
        <v>12387</v>
      </c>
    </row>
    <row r="1009" spans="1:15" x14ac:dyDescent="0.25">
      <c r="A1009" s="1">
        <v>30.139999999999599</v>
      </c>
      <c r="B1009" s="2">
        <v>1628</v>
      </c>
      <c r="H1009" s="1">
        <v>40.139999999999603</v>
      </c>
      <c r="I1009" s="2">
        <v>1028</v>
      </c>
      <c r="M1009" s="1">
        <v>40.139999999999603</v>
      </c>
      <c r="N1009" s="2">
        <v>8481</v>
      </c>
      <c r="O1009" s="1">
        <f t="shared" si="15"/>
        <v>12481</v>
      </c>
    </row>
    <row r="1010" spans="1:15" x14ac:dyDescent="0.25">
      <c r="A1010" s="1">
        <v>30.159999999999599</v>
      </c>
      <c r="B1010" s="2">
        <v>1727</v>
      </c>
      <c r="H1010" s="1">
        <v>40.159999999999599</v>
      </c>
      <c r="I1010" s="2">
        <v>967</v>
      </c>
      <c r="M1010" s="1">
        <v>40.159999999999599</v>
      </c>
      <c r="N1010" s="2">
        <v>8485</v>
      </c>
      <c r="O1010" s="1">
        <f t="shared" si="15"/>
        <v>12485</v>
      </c>
    </row>
    <row r="1011" spans="1:15" x14ac:dyDescent="0.25">
      <c r="A1011" s="1">
        <v>30.179999999999598</v>
      </c>
      <c r="B1011" s="2">
        <v>1676</v>
      </c>
      <c r="H1011" s="1">
        <v>40.179999999999602</v>
      </c>
      <c r="I1011" s="2">
        <v>965</v>
      </c>
      <c r="M1011" s="1">
        <v>40.179999999999602</v>
      </c>
      <c r="N1011" s="2">
        <v>8135</v>
      </c>
      <c r="O1011" s="1">
        <f t="shared" si="15"/>
        <v>12135</v>
      </c>
    </row>
    <row r="1012" spans="1:15" x14ac:dyDescent="0.25">
      <c r="A1012" s="1">
        <v>30.199999999999601</v>
      </c>
      <c r="B1012" s="2">
        <v>1628</v>
      </c>
      <c r="H1012" s="1">
        <v>40.199999999999598</v>
      </c>
      <c r="I1012" s="2">
        <v>998</v>
      </c>
      <c r="M1012" s="1">
        <v>40.199999999999598</v>
      </c>
      <c r="N1012" s="2">
        <v>8027</v>
      </c>
      <c r="O1012" s="1">
        <f t="shared" si="15"/>
        <v>12027</v>
      </c>
    </row>
    <row r="1013" spans="1:15" x14ac:dyDescent="0.25">
      <c r="A1013" s="1">
        <v>30.219999999999601</v>
      </c>
      <c r="B1013" s="2">
        <v>1728</v>
      </c>
      <c r="H1013" s="1">
        <v>40.219999999999601</v>
      </c>
      <c r="I1013" s="2">
        <v>947</v>
      </c>
      <c r="M1013" s="1">
        <v>40.219999999999601</v>
      </c>
      <c r="N1013" s="2">
        <v>7793</v>
      </c>
      <c r="O1013" s="1">
        <f t="shared" si="15"/>
        <v>11793</v>
      </c>
    </row>
    <row r="1014" spans="1:15" x14ac:dyDescent="0.25">
      <c r="A1014" s="1">
        <v>30.239999999999601</v>
      </c>
      <c r="B1014" s="2">
        <v>1723</v>
      </c>
      <c r="H1014" s="1">
        <v>40.239999999999597</v>
      </c>
      <c r="I1014" s="2">
        <v>887</v>
      </c>
      <c r="M1014" s="1">
        <v>40.239999999999597</v>
      </c>
      <c r="N1014" s="2">
        <v>7749</v>
      </c>
      <c r="O1014" s="1">
        <f t="shared" si="15"/>
        <v>11749</v>
      </c>
    </row>
    <row r="1015" spans="1:15" x14ac:dyDescent="0.25">
      <c r="A1015" s="1">
        <v>30.2599999999996</v>
      </c>
      <c r="B1015" s="2">
        <v>1768</v>
      </c>
      <c r="H1015" s="1">
        <v>40.2599999999996</v>
      </c>
      <c r="I1015" s="2">
        <v>943</v>
      </c>
      <c r="M1015" s="1">
        <v>40.2599999999996</v>
      </c>
      <c r="N1015" s="2">
        <v>7294</v>
      </c>
      <c r="O1015" s="1">
        <f t="shared" si="15"/>
        <v>11294</v>
      </c>
    </row>
    <row r="1016" spans="1:15" x14ac:dyDescent="0.25">
      <c r="A1016" s="1">
        <v>30.2799999999996</v>
      </c>
      <c r="B1016" s="2">
        <v>1705</v>
      </c>
      <c r="H1016" s="1">
        <v>40.279999999999603</v>
      </c>
      <c r="I1016" s="2">
        <v>853</v>
      </c>
      <c r="M1016" s="1">
        <v>40.279999999999603</v>
      </c>
      <c r="N1016" s="2">
        <v>6928</v>
      </c>
      <c r="O1016" s="1">
        <f t="shared" si="15"/>
        <v>10928</v>
      </c>
    </row>
    <row r="1017" spans="1:15" x14ac:dyDescent="0.25">
      <c r="A1017" s="1">
        <v>30.299999999999599</v>
      </c>
      <c r="B1017" s="2">
        <v>1737</v>
      </c>
      <c r="H1017" s="1">
        <v>40.299999999999599</v>
      </c>
      <c r="I1017" s="2">
        <v>884</v>
      </c>
      <c r="M1017" s="1">
        <v>40.299999999999599</v>
      </c>
      <c r="N1017" s="2">
        <v>6335</v>
      </c>
      <c r="O1017" s="1">
        <f t="shared" si="15"/>
        <v>10335</v>
      </c>
    </row>
    <row r="1018" spans="1:15" x14ac:dyDescent="0.25">
      <c r="A1018" s="1">
        <v>30.319999999999599</v>
      </c>
      <c r="B1018" s="2">
        <v>1655</v>
      </c>
      <c r="H1018" s="1">
        <v>40.319999999999602</v>
      </c>
      <c r="I1018" s="2">
        <v>851</v>
      </c>
      <c r="M1018" s="1">
        <v>40.319999999999602</v>
      </c>
      <c r="N1018" s="2">
        <v>5802</v>
      </c>
      <c r="O1018" s="1">
        <f t="shared" si="15"/>
        <v>9802</v>
      </c>
    </row>
    <row r="1019" spans="1:15" x14ac:dyDescent="0.25">
      <c r="A1019" s="1">
        <v>30.339999999999598</v>
      </c>
      <c r="B1019" s="2">
        <v>1678</v>
      </c>
      <c r="H1019" s="1">
        <v>40.339999999999598</v>
      </c>
      <c r="I1019" s="2">
        <v>785</v>
      </c>
      <c r="M1019" s="1">
        <v>40.339999999999598</v>
      </c>
      <c r="N1019" s="2">
        <v>5511</v>
      </c>
      <c r="O1019" s="1">
        <f t="shared" si="15"/>
        <v>9511</v>
      </c>
    </row>
    <row r="1020" spans="1:15" x14ac:dyDescent="0.25">
      <c r="A1020" s="1">
        <v>30.359999999999602</v>
      </c>
      <c r="B1020" s="2">
        <v>1597</v>
      </c>
      <c r="H1020" s="1">
        <v>40.359999999999602</v>
      </c>
      <c r="I1020" s="2">
        <v>734</v>
      </c>
      <c r="M1020" s="1">
        <v>40.359999999999602</v>
      </c>
      <c r="N1020" s="2">
        <v>5041</v>
      </c>
      <c r="O1020" s="1">
        <f t="shared" si="15"/>
        <v>9041</v>
      </c>
    </row>
    <row r="1021" spans="1:15" x14ac:dyDescent="0.25">
      <c r="A1021" s="1">
        <v>30.379999999999601</v>
      </c>
      <c r="B1021" s="2">
        <v>1668</v>
      </c>
      <c r="H1021" s="1">
        <v>40.379999999999598</v>
      </c>
      <c r="I1021" s="2">
        <v>711</v>
      </c>
      <c r="M1021" s="1">
        <v>40.379999999999598</v>
      </c>
      <c r="N1021" s="2">
        <v>4382</v>
      </c>
      <c r="O1021" s="1">
        <f t="shared" si="15"/>
        <v>8382</v>
      </c>
    </row>
    <row r="1022" spans="1:15" x14ac:dyDescent="0.25">
      <c r="A1022" s="1">
        <v>30.399999999999601</v>
      </c>
      <c r="B1022" s="2">
        <v>1684</v>
      </c>
      <c r="H1022" s="1">
        <v>40.399999999999601</v>
      </c>
      <c r="I1022" s="2">
        <v>715</v>
      </c>
      <c r="M1022" s="1">
        <v>40.399999999999601</v>
      </c>
      <c r="N1022" s="2">
        <v>4036</v>
      </c>
      <c r="O1022" s="1">
        <f t="shared" si="15"/>
        <v>8036</v>
      </c>
    </row>
    <row r="1023" spans="1:15" x14ac:dyDescent="0.25">
      <c r="A1023" s="1">
        <v>30.4199999999996</v>
      </c>
      <c r="B1023" s="2">
        <v>1670</v>
      </c>
      <c r="H1023" s="1">
        <v>40.419999999999597</v>
      </c>
      <c r="I1023" s="2">
        <v>676</v>
      </c>
      <c r="M1023" s="1">
        <v>40.419999999999597</v>
      </c>
      <c r="N1023" s="2">
        <v>3722</v>
      </c>
      <c r="O1023" s="1">
        <f t="shared" si="15"/>
        <v>7722</v>
      </c>
    </row>
    <row r="1024" spans="1:15" x14ac:dyDescent="0.25">
      <c r="A1024" s="1">
        <v>30.4399999999996</v>
      </c>
      <c r="B1024" s="2">
        <v>1664</v>
      </c>
      <c r="H1024" s="1">
        <v>40.4399999999996</v>
      </c>
      <c r="I1024" s="2">
        <v>635</v>
      </c>
      <c r="M1024" s="1">
        <v>40.4399999999996</v>
      </c>
      <c r="N1024" s="2">
        <v>3368</v>
      </c>
      <c r="O1024" s="1">
        <f t="shared" si="15"/>
        <v>7368</v>
      </c>
    </row>
    <row r="1025" spans="1:15" x14ac:dyDescent="0.25">
      <c r="A1025" s="1">
        <v>30.459999999999599</v>
      </c>
      <c r="B1025" s="2">
        <v>1675</v>
      </c>
      <c r="H1025" s="1">
        <v>40.459999999999603</v>
      </c>
      <c r="I1025" s="2">
        <v>603</v>
      </c>
      <c r="M1025" s="1">
        <v>40.459999999999603</v>
      </c>
      <c r="N1025" s="2">
        <v>3072</v>
      </c>
      <c r="O1025" s="1">
        <f t="shared" si="15"/>
        <v>7072</v>
      </c>
    </row>
    <row r="1026" spans="1:15" x14ac:dyDescent="0.25">
      <c r="A1026" s="1">
        <v>30.479999999999599</v>
      </c>
      <c r="B1026" s="2">
        <v>1609</v>
      </c>
      <c r="H1026" s="1">
        <v>40.479999999999599</v>
      </c>
      <c r="I1026" s="2">
        <v>568</v>
      </c>
      <c r="M1026" s="1">
        <v>40.479999999999599</v>
      </c>
      <c r="N1026" s="2">
        <v>2800</v>
      </c>
      <c r="O1026" s="1">
        <f t="shared" si="15"/>
        <v>6800</v>
      </c>
    </row>
    <row r="1027" spans="1:15" x14ac:dyDescent="0.25">
      <c r="A1027" s="1">
        <v>30.499999999999599</v>
      </c>
      <c r="B1027" s="2">
        <v>1602</v>
      </c>
      <c r="H1027" s="1">
        <v>40.499999999999602</v>
      </c>
      <c r="I1027" s="2">
        <v>591</v>
      </c>
      <c r="M1027" s="1">
        <v>40.499999999999602</v>
      </c>
      <c r="N1027" s="2">
        <v>2611</v>
      </c>
      <c r="O1027" s="1">
        <f t="shared" ref="O1027:O1090" si="16">N1027+4000</f>
        <v>6611</v>
      </c>
    </row>
    <row r="1028" spans="1:15" x14ac:dyDescent="0.25">
      <c r="A1028" s="1">
        <v>30.519999999999602</v>
      </c>
      <c r="B1028" s="2">
        <v>1731</v>
      </c>
      <c r="H1028" s="1">
        <v>40.519999999999598</v>
      </c>
      <c r="I1028" s="2">
        <v>579</v>
      </c>
      <c r="M1028" s="1">
        <v>40.519999999999598</v>
      </c>
      <c r="N1028" s="2">
        <v>2409</v>
      </c>
      <c r="O1028" s="1">
        <f t="shared" si="16"/>
        <v>6409</v>
      </c>
    </row>
    <row r="1029" spans="1:15" x14ac:dyDescent="0.25">
      <c r="A1029" s="1">
        <v>30.539999999999601</v>
      </c>
      <c r="B1029" s="2">
        <v>1657</v>
      </c>
      <c r="H1029" s="1">
        <v>40.539999999999601</v>
      </c>
      <c r="I1029" s="2">
        <v>559</v>
      </c>
      <c r="M1029" s="1">
        <v>40.539999999999601</v>
      </c>
      <c r="N1029" s="2">
        <v>2275</v>
      </c>
      <c r="O1029" s="1">
        <f t="shared" si="16"/>
        <v>6275</v>
      </c>
    </row>
    <row r="1030" spans="1:15" x14ac:dyDescent="0.25">
      <c r="A1030" s="1">
        <v>30.559999999999601</v>
      </c>
      <c r="B1030" s="2">
        <v>1717</v>
      </c>
      <c r="H1030" s="1">
        <v>40.559999999999597</v>
      </c>
      <c r="I1030" s="2">
        <v>539</v>
      </c>
      <c r="M1030" s="1">
        <v>40.559999999999597</v>
      </c>
      <c r="N1030" s="2">
        <v>2150</v>
      </c>
      <c r="O1030" s="1">
        <f t="shared" si="16"/>
        <v>6150</v>
      </c>
    </row>
    <row r="1031" spans="1:15" x14ac:dyDescent="0.25">
      <c r="A1031" s="1">
        <v>30.5799999999996</v>
      </c>
      <c r="B1031" s="2">
        <v>1688</v>
      </c>
      <c r="H1031" s="1">
        <v>40.5799999999996</v>
      </c>
      <c r="I1031" s="2">
        <v>534</v>
      </c>
      <c r="M1031" s="1">
        <v>40.5799999999996</v>
      </c>
      <c r="N1031" s="2">
        <v>2107</v>
      </c>
      <c r="O1031" s="1">
        <f t="shared" si="16"/>
        <v>6107</v>
      </c>
    </row>
    <row r="1032" spans="1:15" x14ac:dyDescent="0.25">
      <c r="A1032" s="1">
        <v>30.5999999999996</v>
      </c>
      <c r="B1032" s="2">
        <v>1679</v>
      </c>
      <c r="H1032" s="1">
        <v>40.599999999999604</v>
      </c>
      <c r="I1032" s="2">
        <v>557</v>
      </c>
      <c r="M1032" s="1">
        <v>40.599999999999604</v>
      </c>
      <c r="N1032" s="2">
        <v>2061</v>
      </c>
      <c r="O1032" s="1">
        <f t="shared" si="16"/>
        <v>6061</v>
      </c>
    </row>
    <row r="1033" spans="1:15" x14ac:dyDescent="0.25">
      <c r="A1033" s="1">
        <v>30.6199999999996</v>
      </c>
      <c r="B1033" s="2">
        <v>1729</v>
      </c>
      <c r="H1033" s="1">
        <v>40.6199999999996</v>
      </c>
      <c r="I1033" s="2">
        <v>507</v>
      </c>
      <c r="M1033" s="1">
        <v>40.6199999999996</v>
      </c>
      <c r="N1033" s="2">
        <v>2004</v>
      </c>
      <c r="O1033" s="1">
        <f t="shared" si="16"/>
        <v>6004</v>
      </c>
    </row>
    <row r="1034" spans="1:15" x14ac:dyDescent="0.25">
      <c r="A1034" s="1">
        <v>30.639999999999599</v>
      </c>
      <c r="B1034" s="2">
        <v>1688</v>
      </c>
      <c r="H1034" s="1">
        <v>40.639999999999603</v>
      </c>
      <c r="I1034" s="2">
        <v>492</v>
      </c>
      <c r="M1034" s="1">
        <v>40.639999999999603</v>
      </c>
      <c r="N1034" s="2">
        <v>1898</v>
      </c>
      <c r="O1034" s="1">
        <f t="shared" si="16"/>
        <v>5898</v>
      </c>
    </row>
    <row r="1035" spans="1:15" x14ac:dyDescent="0.25">
      <c r="A1035" s="1">
        <v>30.659999999999599</v>
      </c>
      <c r="B1035" s="2">
        <v>1682</v>
      </c>
      <c r="H1035" s="1">
        <v>40.659999999999599</v>
      </c>
      <c r="I1035" s="2">
        <v>493</v>
      </c>
      <c r="M1035" s="1">
        <v>40.659999999999599</v>
      </c>
      <c r="N1035" s="2">
        <v>1952</v>
      </c>
      <c r="O1035" s="1">
        <f t="shared" si="16"/>
        <v>5952</v>
      </c>
    </row>
    <row r="1036" spans="1:15" x14ac:dyDescent="0.25">
      <c r="A1036" s="1">
        <v>30.679999999999598</v>
      </c>
      <c r="B1036" s="2">
        <v>1692</v>
      </c>
      <c r="H1036" s="1">
        <v>40.679999999999602</v>
      </c>
      <c r="I1036" s="2">
        <v>450</v>
      </c>
      <c r="M1036" s="1">
        <v>40.679999999999602</v>
      </c>
      <c r="N1036" s="2">
        <v>1924</v>
      </c>
      <c r="O1036" s="1">
        <f t="shared" si="16"/>
        <v>5924</v>
      </c>
    </row>
    <row r="1037" spans="1:15" x14ac:dyDescent="0.25">
      <c r="A1037" s="1">
        <v>30.699999999999601</v>
      </c>
      <c r="B1037" s="2">
        <v>1657</v>
      </c>
      <c r="H1037" s="1">
        <v>40.699999999999598</v>
      </c>
      <c r="I1037" s="2">
        <v>469</v>
      </c>
      <c r="M1037" s="1">
        <v>40.699999999999598</v>
      </c>
      <c r="N1037" s="2">
        <v>1883</v>
      </c>
      <c r="O1037" s="1">
        <f t="shared" si="16"/>
        <v>5883</v>
      </c>
    </row>
    <row r="1038" spans="1:15" x14ac:dyDescent="0.25">
      <c r="A1038" s="1">
        <v>30.719999999999601</v>
      </c>
      <c r="B1038" s="2">
        <v>1617</v>
      </c>
      <c r="H1038" s="1">
        <v>40.719999999999601</v>
      </c>
      <c r="I1038" s="2">
        <v>447</v>
      </c>
      <c r="M1038" s="1">
        <v>40.719999999999601</v>
      </c>
      <c r="N1038" s="2">
        <v>1910</v>
      </c>
      <c r="O1038" s="1">
        <f t="shared" si="16"/>
        <v>5910</v>
      </c>
    </row>
    <row r="1039" spans="1:15" x14ac:dyDescent="0.25">
      <c r="A1039" s="1">
        <v>30.739999999999601</v>
      </c>
      <c r="B1039" s="2">
        <v>1688</v>
      </c>
      <c r="H1039" s="1">
        <v>40.739999999999597</v>
      </c>
      <c r="I1039" s="2">
        <v>477</v>
      </c>
      <c r="M1039" s="1">
        <v>40.739999999999597</v>
      </c>
      <c r="N1039" s="2">
        <v>1914</v>
      </c>
      <c r="O1039" s="1">
        <f t="shared" si="16"/>
        <v>5914</v>
      </c>
    </row>
    <row r="1040" spans="1:15" x14ac:dyDescent="0.25">
      <c r="A1040" s="1">
        <v>30.7599999999996</v>
      </c>
      <c r="B1040" s="2">
        <v>1652</v>
      </c>
      <c r="H1040" s="1">
        <v>40.7599999999996</v>
      </c>
      <c r="I1040" s="2">
        <v>438</v>
      </c>
      <c r="M1040" s="1">
        <v>40.7599999999996</v>
      </c>
      <c r="N1040" s="2">
        <v>1894</v>
      </c>
      <c r="O1040" s="1">
        <f t="shared" si="16"/>
        <v>5894</v>
      </c>
    </row>
    <row r="1041" spans="1:15" x14ac:dyDescent="0.25">
      <c r="A1041" s="1">
        <v>30.7799999999996</v>
      </c>
      <c r="B1041" s="2">
        <v>1709</v>
      </c>
      <c r="H1041" s="1">
        <v>40.779999999999603</v>
      </c>
      <c r="I1041" s="2">
        <v>474</v>
      </c>
      <c r="M1041" s="1">
        <v>40.779999999999603</v>
      </c>
      <c r="N1041" s="2">
        <v>1811</v>
      </c>
      <c r="O1041" s="1">
        <f t="shared" si="16"/>
        <v>5811</v>
      </c>
    </row>
    <row r="1042" spans="1:15" x14ac:dyDescent="0.25">
      <c r="A1042" s="1">
        <v>30.799999999999599</v>
      </c>
      <c r="B1042" s="2">
        <v>1656</v>
      </c>
      <c r="H1042" s="1">
        <v>40.799999999999599</v>
      </c>
      <c r="I1042" s="2">
        <v>442</v>
      </c>
      <c r="M1042" s="1">
        <v>40.799999999999599</v>
      </c>
      <c r="N1042" s="2">
        <v>1930</v>
      </c>
      <c r="O1042" s="1">
        <f t="shared" si="16"/>
        <v>5930</v>
      </c>
    </row>
    <row r="1043" spans="1:15" x14ac:dyDescent="0.25">
      <c r="A1043" s="1">
        <v>30.819999999999599</v>
      </c>
      <c r="B1043" s="2">
        <v>1614</v>
      </c>
      <c r="H1043" s="1">
        <v>40.819999999999602</v>
      </c>
      <c r="I1043" s="2">
        <v>465</v>
      </c>
      <c r="M1043" s="1">
        <v>40.819999999999602</v>
      </c>
      <c r="N1043" s="2">
        <v>1823</v>
      </c>
      <c r="O1043" s="1">
        <f t="shared" si="16"/>
        <v>5823</v>
      </c>
    </row>
    <row r="1044" spans="1:15" x14ac:dyDescent="0.25">
      <c r="A1044" s="1">
        <v>30.839999999999598</v>
      </c>
      <c r="B1044" s="2">
        <v>1672</v>
      </c>
      <c r="H1044" s="1">
        <v>40.839999999999598</v>
      </c>
      <c r="I1044" s="2">
        <v>431</v>
      </c>
      <c r="M1044" s="1">
        <v>40.839999999999598</v>
      </c>
      <c r="N1044" s="2">
        <v>1888</v>
      </c>
      <c r="O1044" s="1">
        <f t="shared" si="16"/>
        <v>5888</v>
      </c>
    </row>
    <row r="1045" spans="1:15" x14ac:dyDescent="0.25">
      <c r="A1045" s="1">
        <v>30.859999999999602</v>
      </c>
      <c r="B1045" s="2">
        <v>1751</v>
      </c>
      <c r="H1045" s="1">
        <v>40.859999999999602</v>
      </c>
      <c r="I1045" s="2">
        <v>431</v>
      </c>
      <c r="M1045" s="1">
        <v>40.859999999999602</v>
      </c>
      <c r="N1045" s="2">
        <v>1856</v>
      </c>
      <c r="O1045" s="1">
        <f t="shared" si="16"/>
        <v>5856</v>
      </c>
    </row>
    <row r="1046" spans="1:15" x14ac:dyDescent="0.25">
      <c r="A1046" s="1">
        <v>30.879999999999601</v>
      </c>
      <c r="B1046" s="2">
        <v>1627</v>
      </c>
      <c r="H1046" s="1">
        <v>40.879999999999598</v>
      </c>
      <c r="I1046" s="2">
        <v>457</v>
      </c>
      <c r="M1046" s="1">
        <v>40.879999999999598</v>
      </c>
      <c r="N1046" s="2">
        <v>1922</v>
      </c>
      <c r="O1046" s="1">
        <f t="shared" si="16"/>
        <v>5922</v>
      </c>
    </row>
    <row r="1047" spans="1:15" x14ac:dyDescent="0.25">
      <c r="A1047" s="1">
        <v>30.899999999999601</v>
      </c>
      <c r="B1047" s="2">
        <v>1620</v>
      </c>
      <c r="H1047" s="1">
        <v>40.899999999999601</v>
      </c>
      <c r="I1047" s="2">
        <v>465</v>
      </c>
      <c r="M1047" s="1">
        <v>40.899999999999601</v>
      </c>
      <c r="N1047" s="2">
        <v>1871</v>
      </c>
      <c r="O1047" s="1">
        <f t="shared" si="16"/>
        <v>5871</v>
      </c>
    </row>
    <row r="1048" spans="1:15" x14ac:dyDescent="0.25">
      <c r="A1048" s="1">
        <v>30.9199999999996</v>
      </c>
      <c r="B1048" s="2">
        <v>1756</v>
      </c>
      <c r="H1048" s="1">
        <v>40.919999999999597</v>
      </c>
      <c r="I1048" s="2">
        <v>453</v>
      </c>
      <c r="M1048" s="1">
        <v>40.919999999999597</v>
      </c>
      <c r="N1048" s="2">
        <v>1811</v>
      </c>
      <c r="O1048" s="1">
        <f t="shared" si="16"/>
        <v>5811</v>
      </c>
    </row>
    <row r="1049" spans="1:15" x14ac:dyDescent="0.25">
      <c r="A1049" s="1">
        <v>30.9399999999996</v>
      </c>
      <c r="B1049" s="2">
        <v>1621</v>
      </c>
      <c r="H1049" s="1">
        <v>40.9399999999996</v>
      </c>
      <c r="I1049" s="2">
        <v>450</v>
      </c>
      <c r="M1049" s="1">
        <v>40.9399999999996</v>
      </c>
      <c r="N1049" s="2">
        <v>1919</v>
      </c>
      <c r="O1049" s="1">
        <f t="shared" si="16"/>
        <v>5919</v>
      </c>
    </row>
    <row r="1050" spans="1:15" x14ac:dyDescent="0.25">
      <c r="A1050" s="1">
        <v>30.959999999999599</v>
      </c>
      <c r="B1050" s="2">
        <v>1716</v>
      </c>
      <c r="H1050" s="1">
        <v>40.959999999999603</v>
      </c>
      <c r="I1050" s="2">
        <v>465</v>
      </c>
      <c r="M1050" s="1">
        <v>40.959999999999603</v>
      </c>
      <c r="N1050" s="2">
        <v>1837</v>
      </c>
      <c r="O1050" s="1">
        <f t="shared" si="16"/>
        <v>5837</v>
      </c>
    </row>
    <row r="1051" spans="1:15" x14ac:dyDescent="0.25">
      <c r="A1051" s="1">
        <v>30.979999999999599</v>
      </c>
      <c r="B1051" s="2">
        <v>1626</v>
      </c>
      <c r="H1051" s="1">
        <v>40.979999999999599</v>
      </c>
      <c r="I1051" s="2">
        <v>439</v>
      </c>
      <c r="M1051" s="1">
        <v>40.979999999999599</v>
      </c>
      <c r="N1051" s="2">
        <v>1884</v>
      </c>
      <c r="O1051" s="1">
        <f t="shared" si="16"/>
        <v>5884</v>
      </c>
    </row>
    <row r="1052" spans="1:15" x14ac:dyDescent="0.25">
      <c r="A1052" s="1">
        <v>30.999999999999599</v>
      </c>
      <c r="B1052" s="2">
        <v>1597</v>
      </c>
      <c r="H1052" s="1">
        <v>40.999999999999602</v>
      </c>
      <c r="I1052" s="2">
        <v>443</v>
      </c>
      <c r="M1052" s="1">
        <v>40.999999999999602</v>
      </c>
      <c r="N1052" s="2">
        <v>1832</v>
      </c>
      <c r="O1052" s="1">
        <f t="shared" si="16"/>
        <v>5832</v>
      </c>
    </row>
    <row r="1053" spans="1:15" x14ac:dyDescent="0.25">
      <c r="A1053" s="1">
        <v>31.019999999999602</v>
      </c>
      <c r="B1053" s="2">
        <v>1648</v>
      </c>
      <c r="H1053" s="1">
        <v>41.019999999999598</v>
      </c>
      <c r="I1053" s="2">
        <v>424</v>
      </c>
      <c r="M1053" s="1">
        <v>41.019999999999598</v>
      </c>
      <c r="N1053" s="2">
        <v>1831</v>
      </c>
      <c r="O1053" s="1">
        <f t="shared" si="16"/>
        <v>5831</v>
      </c>
    </row>
    <row r="1054" spans="1:15" x14ac:dyDescent="0.25">
      <c r="A1054" s="1">
        <v>31.039999999999601</v>
      </c>
      <c r="B1054" s="2">
        <v>1630</v>
      </c>
      <c r="H1054" s="1">
        <v>41.039999999999601</v>
      </c>
      <c r="I1054" s="2">
        <v>405</v>
      </c>
      <c r="M1054" s="1">
        <v>41.039999999999601</v>
      </c>
      <c r="N1054" s="2">
        <v>1872</v>
      </c>
      <c r="O1054" s="1">
        <f t="shared" si="16"/>
        <v>5872</v>
      </c>
    </row>
    <row r="1055" spans="1:15" x14ac:dyDescent="0.25">
      <c r="A1055" s="1">
        <v>31.059999999999601</v>
      </c>
      <c r="B1055" s="2">
        <v>1683</v>
      </c>
      <c r="H1055" s="1">
        <v>41.059999999999597</v>
      </c>
      <c r="I1055" s="2">
        <v>435</v>
      </c>
      <c r="M1055" s="1">
        <v>41.059999999999597</v>
      </c>
      <c r="N1055" s="2">
        <v>1839</v>
      </c>
      <c r="O1055" s="1">
        <f t="shared" si="16"/>
        <v>5839</v>
      </c>
    </row>
    <row r="1056" spans="1:15" x14ac:dyDescent="0.25">
      <c r="A1056" s="1">
        <v>31.0799999999996</v>
      </c>
      <c r="B1056" s="2">
        <v>1595</v>
      </c>
      <c r="H1056" s="1">
        <v>41.0799999999996</v>
      </c>
      <c r="I1056" s="2">
        <v>410</v>
      </c>
      <c r="M1056" s="1">
        <v>41.0799999999996</v>
      </c>
      <c r="N1056" s="2">
        <v>1863</v>
      </c>
      <c r="O1056" s="1">
        <f t="shared" si="16"/>
        <v>5863</v>
      </c>
    </row>
    <row r="1057" spans="1:15" x14ac:dyDescent="0.25">
      <c r="A1057" s="1">
        <v>31.0999999999996</v>
      </c>
      <c r="B1057" s="2">
        <v>1687</v>
      </c>
      <c r="H1057" s="1">
        <v>41.099999999999604</v>
      </c>
      <c r="I1057" s="2">
        <v>426</v>
      </c>
      <c r="M1057" s="1">
        <v>41.099999999999604</v>
      </c>
      <c r="N1057" s="2">
        <v>1932</v>
      </c>
      <c r="O1057" s="1">
        <f t="shared" si="16"/>
        <v>5932</v>
      </c>
    </row>
    <row r="1058" spans="1:15" x14ac:dyDescent="0.25">
      <c r="A1058" s="1">
        <v>31.1199999999995</v>
      </c>
      <c r="B1058" s="2">
        <v>1649</v>
      </c>
      <c r="H1058" s="1">
        <v>41.1199999999995</v>
      </c>
      <c r="I1058" s="2">
        <v>457</v>
      </c>
      <c r="M1058" s="1">
        <v>41.1199999999995</v>
      </c>
      <c r="N1058" s="2">
        <v>1876</v>
      </c>
      <c r="O1058" s="1">
        <f t="shared" si="16"/>
        <v>5876</v>
      </c>
    </row>
    <row r="1059" spans="1:15" x14ac:dyDescent="0.25">
      <c r="A1059" s="1">
        <v>31.1399999999995</v>
      </c>
      <c r="B1059" s="2">
        <v>1664</v>
      </c>
      <c r="H1059" s="1">
        <v>41.139999999999503</v>
      </c>
      <c r="I1059" s="2">
        <v>421</v>
      </c>
      <c r="M1059" s="1">
        <v>41.139999999999503</v>
      </c>
      <c r="N1059" s="2">
        <v>1904</v>
      </c>
      <c r="O1059" s="1">
        <f t="shared" si="16"/>
        <v>5904</v>
      </c>
    </row>
    <row r="1060" spans="1:15" x14ac:dyDescent="0.25">
      <c r="A1060" s="1">
        <v>31.159999999999499</v>
      </c>
      <c r="B1060" s="2">
        <v>1667</v>
      </c>
      <c r="H1060" s="1">
        <v>41.159999999999499</v>
      </c>
      <c r="I1060" s="2">
        <v>425</v>
      </c>
      <c r="M1060" s="1">
        <v>41.159999999999499</v>
      </c>
      <c r="N1060" s="2">
        <v>1882</v>
      </c>
      <c r="O1060" s="1">
        <f t="shared" si="16"/>
        <v>5882</v>
      </c>
    </row>
    <row r="1061" spans="1:15" x14ac:dyDescent="0.25">
      <c r="A1061" s="1">
        <v>31.179999999999499</v>
      </c>
      <c r="B1061" s="2">
        <v>1717</v>
      </c>
      <c r="H1061" s="1">
        <v>41.179999999999502</v>
      </c>
      <c r="I1061" s="2">
        <v>436</v>
      </c>
      <c r="M1061" s="1">
        <v>41.179999999999502</v>
      </c>
      <c r="N1061" s="2">
        <v>1933</v>
      </c>
      <c r="O1061" s="1">
        <f t="shared" si="16"/>
        <v>5933</v>
      </c>
    </row>
    <row r="1062" spans="1:15" x14ac:dyDescent="0.25">
      <c r="A1062" s="1">
        <v>31.199999999999498</v>
      </c>
      <c r="B1062" s="2">
        <v>1707</v>
      </c>
      <c r="H1062" s="1">
        <v>41.199999999999498</v>
      </c>
      <c r="I1062" s="2">
        <v>440</v>
      </c>
      <c r="M1062" s="1">
        <v>41.199999999999498</v>
      </c>
      <c r="N1062" s="2">
        <v>1882</v>
      </c>
      <c r="O1062" s="1">
        <f t="shared" si="16"/>
        <v>5882</v>
      </c>
    </row>
    <row r="1063" spans="1:15" x14ac:dyDescent="0.25">
      <c r="A1063" s="1">
        <v>31.219999999999501</v>
      </c>
      <c r="B1063" s="2">
        <v>1639</v>
      </c>
      <c r="H1063" s="1">
        <v>41.219999999999501</v>
      </c>
      <c r="I1063" s="2">
        <v>416</v>
      </c>
      <c r="M1063" s="1">
        <v>41.219999999999501</v>
      </c>
      <c r="N1063" s="2">
        <v>1923</v>
      </c>
      <c r="O1063" s="1">
        <f t="shared" si="16"/>
        <v>5923</v>
      </c>
    </row>
    <row r="1064" spans="1:15" x14ac:dyDescent="0.25">
      <c r="A1064" s="1">
        <v>31.239999999999501</v>
      </c>
      <c r="B1064" s="2">
        <v>1665</v>
      </c>
      <c r="H1064" s="1">
        <v>41.239999999999498</v>
      </c>
      <c r="I1064" s="2">
        <v>434</v>
      </c>
      <c r="M1064" s="1">
        <v>41.239999999999498</v>
      </c>
      <c r="N1064" s="2">
        <v>1888</v>
      </c>
      <c r="O1064" s="1">
        <f t="shared" si="16"/>
        <v>5888</v>
      </c>
    </row>
    <row r="1065" spans="1:15" x14ac:dyDescent="0.25">
      <c r="A1065" s="1">
        <v>31.259999999999501</v>
      </c>
      <c r="B1065" s="2">
        <v>1621</v>
      </c>
      <c r="H1065" s="1">
        <v>41.259999999999501</v>
      </c>
      <c r="I1065" s="2">
        <v>432</v>
      </c>
      <c r="M1065" s="1">
        <v>41.259999999999501</v>
      </c>
      <c r="N1065" s="2">
        <v>1879</v>
      </c>
      <c r="O1065" s="1">
        <f t="shared" si="16"/>
        <v>5879</v>
      </c>
    </row>
    <row r="1066" spans="1:15" x14ac:dyDescent="0.25">
      <c r="A1066" s="1">
        <v>31.2799999999995</v>
      </c>
      <c r="B1066" s="2">
        <v>1609</v>
      </c>
      <c r="H1066" s="1">
        <v>41.279999999999497</v>
      </c>
      <c r="I1066" s="2">
        <v>484</v>
      </c>
      <c r="M1066" s="1">
        <v>41.279999999999497</v>
      </c>
      <c r="N1066" s="2">
        <v>1863</v>
      </c>
      <c r="O1066" s="1">
        <f t="shared" si="16"/>
        <v>5863</v>
      </c>
    </row>
    <row r="1067" spans="1:15" x14ac:dyDescent="0.25">
      <c r="A1067" s="1">
        <v>31.2999999999995</v>
      </c>
      <c r="B1067" s="2">
        <v>1662</v>
      </c>
      <c r="H1067" s="1">
        <v>41.2999999999995</v>
      </c>
      <c r="I1067" s="2">
        <v>414</v>
      </c>
      <c r="M1067" s="1">
        <v>41.2999999999995</v>
      </c>
      <c r="N1067" s="2">
        <v>1930</v>
      </c>
      <c r="O1067" s="1">
        <f t="shared" si="16"/>
        <v>5930</v>
      </c>
    </row>
    <row r="1068" spans="1:15" x14ac:dyDescent="0.25">
      <c r="A1068" s="1">
        <v>31.319999999999499</v>
      </c>
      <c r="B1068" s="2">
        <v>1640</v>
      </c>
      <c r="H1068" s="1">
        <v>41.319999999999503</v>
      </c>
      <c r="I1068" s="2">
        <v>416</v>
      </c>
      <c r="M1068" s="1">
        <v>41.319999999999503</v>
      </c>
      <c r="N1068" s="2">
        <v>1838</v>
      </c>
      <c r="O1068" s="1">
        <f t="shared" si="16"/>
        <v>5838</v>
      </c>
    </row>
    <row r="1069" spans="1:15" x14ac:dyDescent="0.25">
      <c r="A1069" s="1">
        <v>31.339999999999499</v>
      </c>
      <c r="B1069" s="2">
        <v>1684</v>
      </c>
      <c r="H1069" s="1">
        <v>41.339999999999499</v>
      </c>
      <c r="I1069" s="2">
        <v>454</v>
      </c>
      <c r="M1069" s="1">
        <v>41.339999999999499</v>
      </c>
      <c r="N1069" s="2">
        <v>1800</v>
      </c>
      <c r="O1069" s="1">
        <f t="shared" si="16"/>
        <v>5800</v>
      </c>
    </row>
    <row r="1070" spans="1:15" x14ac:dyDescent="0.25">
      <c r="A1070" s="1">
        <v>31.359999999999498</v>
      </c>
      <c r="B1070" s="2">
        <v>1717</v>
      </c>
      <c r="H1070" s="1">
        <v>41.359999999999502</v>
      </c>
      <c r="I1070" s="2">
        <v>415</v>
      </c>
      <c r="M1070" s="1">
        <v>41.359999999999502</v>
      </c>
      <c r="N1070" s="2">
        <v>1938</v>
      </c>
      <c r="O1070" s="1">
        <f t="shared" si="16"/>
        <v>5938</v>
      </c>
    </row>
    <row r="1071" spans="1:15" x14ac:dyDescent="0.25">
      <c r="A1071" s="1">
        <v>31.379999999999502</v>
      </c>
      <c r="B1071" s="2">
        <v>1635</v>
      </c>
      <c r="H1071" s="1">
        <v>41.379999999999498</v>
      </c>
      <c r="I1071" s="2">
        <v>435</v>
      </c>
      <c r="M1071" s="1">
        <v>41.379999999999498</v>
      </c>
      <c r="N1071" s="2">
        <v>1878</v>
      </c>
      <c r="O1071" s="1">
        <f t="shared" si="16"/>
        <v>5878</v>
      </c>
    </row>
    <row r="1072" spans="1:15" x14ac:dyDescent="0.25">
      <c r="A1072" s="1">
        <v>31.399999999999501</v>
      </c>
      <c r="B1072" s="2">
        <v>1647</v>
      </c>
      <c r="H1072" s="1">
        <v>41.399999999999501</v>
      </c>
      <c r="I1072" s="2">
        <v>412</v>
      </c>
      <c r="M1072" s="1">
        <v>41.399999999999501</v>
      </c>
      <c r="N1072" s="2">
        <v>1905</v>
      </c>
      <c r="O1072" s="1">
        <f t="shared" si="16"/>
        <v>5905</v>
      </c>
    </row>
    <row r="1073" spans="1:15" x14ac:dyDescent="0.25">
      <c r="A1073" s="1">
        <v>31.419999999999501</v>
      </c>
      <c r="B1073" s="2">
        <v>1623</v>
      </c>
      <c r="H1073" s="1">
        <v>41.419999999999497</v>
      </c>
      <c r="I1073" s="2">
        <v>426</v>
      </c>
      <c r="M1073" s="1">
        <v>41.419999999999497</v>
      </c>
      <c r="N1073" s="2">
        <v>1852</v>
      </c>
      <c r="O1073" s="1">
        <f t="shared" si="16"/>
        <v>5852</v>
      </c>
    </row>
    <row r="1074" spans="1:15" x14ac:dyDescent="0.25">
      <c r="A1074" s="1">
        <v>31.4399999999995</v>
      </c>
      <c r="B1074" s="2">
        <v>1689</v>
      </c>
      <c r="H1074" s="1">
        <v>41.4399999999995</v>
      </c>
      <c r="I1074" s="2">
        <v>415</v>
      </c>
      <c r="M1074" s="1">
        <v>41.4399999999995</v>
      </c>
      <c r="N1074" s="2">
        <v>1832</v>
      </c>
      <c r="O1074" s="1">
        <f t="shared" si="16"/>
        <v>5832</v>
      </c>
    </row>
    <row r="1075" spans="1:15" x14ac:dyDescent="0.25">
      <c r="A1075" s="1">
        <v>31.4599999999995</v>
      </c>
      <c r="B1075" s="2">
        <v>1646</v>
      </c>
      <c r="H1075" s="1">
        <v>41.459999999999503</v>
      </c>
      <c r="I1075" s="2">
        <v>441</v>
      </c>
      <c r="M1075" s="1">
        <v>41.459999999999503</v>
      </c>
      <c r="N1075" s="2">
        <v>1823</v>
      </c>
      <c r="O1075" s="1">
        <f t="shared" si="16"/>
        <v>5823</v>
      </c>
    </row>
    <row r="1076" spans="1:15" x14ac:dyDescent="0.25">
      <c r="A1076" s="1">
        <v>31.479999999999499</v>
      </c>
      <c r="B1076" s="2">
        <v>1692</v>
      </c>
      <c r="H1076" s="1">
        <v>41.479999999999499</v>
      </c>
      <c r="I1076" s="2">
        <v>439</v>
      </c>
      <c r="M1076" s="1">
        <v>41.479999999999499</v>
      </c>
      <c r="N1076" s="2">
        <v>1807</v>
      </c>
      <c r="O1076" s="1">
        <f t="shared" si="16"/>
        <v>5807</v>
      </c>
    </row>
    <row r="1077" spans="1:15" x14ac:dyDescent="0.25">
      <c r="A1077" s="1">
        <v>31.499999999999499</v>
      </c>
      <c r="B1077" s="2">
        <v>1652</v>
      </c>
      <c r="H1077" s="1">
        <v>41.499999999999503</v>
      </c>
      <c r="I1077" s="2">
        <v>401</v>
      </c>
      <c r="M1077" s="1">
        <v>41.499999999999503</v>
      </c>
      <c r="N1077" s="2">
        <v>1821</v>
      </c>
      <c r="O1077" s="1">
        <f t="shared" si="16"/>
        <v>5821</v>
      </c>
    </row>
    <row r="1078" spans="1:15" x14ac:dyDescent="0.25">
      <c r="A1078" s="1">
        <v>31.519999999999499</v>
      </c>
      <c r="B1078" s="2">
        <v>1667</v>
      </c>
      <c r="H1078" s="1">
        <v>41.519999999999499</v>
      </c>
      <c r="I1078" s="2">
        <v>463</v>
      </c>
      <c r="M1078" s="1">
        <v>41.519999999999499</v>
      </c>
      <c r="N1078" s="2">
        <v>1714</v>
      </c>
      <c r="O1078" s="1">
        <f t="shared" si="16"/>
        <v>5714</v>
      </c>
    </row>
    <row r="1079" spans="1:15" x14ac:dyDescent="0.25">
      <c r="A1079" s="1">
        <v>31.539999999999502</v>
      </c>
      <c r="B1079" s="2">
        <v>1649</v>
      </c>
      <c r="H1079" s="1">
        <v>41.539999999999502</v>
      </c>
      <c r="I1079" s="2">
        <v>405</v>
      </c>
      <c r="M1079" s="1">
        <v>41.539999999999502</v>
      </c>
      <c r="N1079" s="2">
        <v>1788</v>
      </c>
      <c r="O1079" s="1">
        <f t="shared" si="16"/>
        <v>5788</v>
      </c>
    </row>
    <row r="1080" spans="1:15" x14ac:dyDescent="0.25">
      <c r="A1080" s="1">
        <v>31.559999999999501</v>
      </c>
      <c r="B1080" s="2">
        <v>1744</v>
      </c>
      <c r="H1080" s="1">
        <v>41.559999999999498</v>
      </c>
      <c r="I1080" s="2">
        <v>385</v>
      </c>
      <c r="M1080" s="1">
        <v>41.559999999999498</v>
      </c>
      <c r="N1080" s="2">
        <v>1774</v>
      </c>
      <c r="O1080" s="1">
        <f t="shared" si="16"/>
        <v>5774</v>
      </c>
    </row>
    <row r="1081" spans="1:15" x14ac:dyDescent="0.25">
      <c r="A1081" s="1">
        <v>31.579999999999501</v>
      </c>
      <c r="B1081" s="2">
        <v>1766</v>
      </c>
      <c r="H1081" s="1">
        <v>41.579999999999501</v>
      </c>
      <c r="I1081" s="2">
        <v>422</v>
      </c>
      <c r="M1081" s="1">
        <v>41.579999999999501</v>
      </c>
      <c r="N1081" s="2">
        <v>1787</v>
      </c>
      <c r="O1081" s="1">
        <f t="shared" si="16"/>
        <v>5787</v>
      </c>
    </row>
    <row r="1082" spans="1:15" x14ac:dyDescent="0.25">
      <c r="A1082" s="1">
        <v>31.5999999999995</v>
      </c>
      <c r="B1082" s="2">
        <v>1759</v>
      </c>
      <c r="H1082" s="1">
        <v>41.599999999999497</v>
      </c>
      <c r="I1082" s="2">
        <v>402</v>
      </c>
      <c r="M1082" s="1">
        <v>41.599999999999497</v>
      </c>
      <c r="N1082" s="2">
        <v>1806</v>
      </c>
      <c r="O1082" s="1">
        <f t="shared" si="16"/>
        <v>5806</v>
      </c>
    </row>
    <row r="1083" spans="1:15" x14ac:dyDescent="0.25">
      <c r="A1083" s="1">
        <v>31.6199999999995</v>
      </c>
      <c r="B1083" s="2">
        <v>1857</v>
      </c>
      <c r="H1083" s="1">
        <v>41.6199999999995</v>
      </c>
      <c r="I1083" s="2">
        <v>409</v>
      </c>
      <c r="M1083" s="1">
        <v>41.6199999999995</v>
      </c>
      <c r="N1083" s="2">
        <v>1768</v>
      </c>
      <c r="O1083" s="1">
        <f t="shared" si="16"/>
        <v>5768</v>
      </c>
    </row>
    <row r="1084" spans="1:15" x14ac:dyDescent="0.25">
      <c r="A1084" s="1">
        <v>31.6399999999995</v>
      </c>
      <c r="B1084" s="2">
        <v>1762</v>
      </c>
      <c r="H1084" s="1">
        <v>41.639999999999503</v>
      </c>
      <c r="I1084" s="2">
        <v>453</v>
      </c>
      <c r="M1084" s="1">
        <v>41.639999999999503</v>
      </c>
      <c r="N1084" s="2">
        <v>1725</v>
      </c>
      <c r="O1084" s="1">
        <f t="shared" si="16"/>
        <v>5725</v>
      </c>
    </row>
    <row r="1085" spans="1:15" x14ac:dyDescent="0.25">
      <c r="A1085" s="1">
        <v>31.659999999999499</v>
      </c>
      <c r="B1085" s="2">
        <v>1912</v>
      </c>
      <c r="H1085" s="1">
        <v>41.659999999999499</v>
      </c>
      <c r="I1085" s="2">
        <v>393</v>
      </c>
      <c r="M1085" s="1">
        <v>41.659999999999499</v>
      </c>
      <c r="N1085" s="2">
        <v>1754</v>
      </c>
      <c r="O1085" s="1">
        <f t="shared" si="16"/>
        <v>5754</v>
      </c>
    </row>
    <row r="1086" spans="1:15" x14ac:dyDescent="0.25">
      <c r="A1086" s="1">
        <v>31.679999999999499</v>
      </c>
      <c r="B1086" s="2">
        <v>2024</v>
      </c>
      <c r="H1086" s="1">
        <v>41.679999999999502</v>
      </c>
      <c r="I1086" s="2">
        <v>421</v>
      </c>
      <c r="M1086" s="1">
        <v>41.679999999999502</v>
      </c>
      <c r="N1086" s="2">
        <v>1710</v>
      </c>
      <c r="O1086" s="1">
        <f t="shared" si="16"/>
        <v>5710</v>
      </c>
    </row>
    <row r="1087" spans="1:15" x14ac:dyDescent="0.25">
      <c r="A1087" s="1">
        <v>31.699999999999498</v>
      </c>
      <c r="B1087" s="2">
        <v>2108</v>
      </c>
      <c r="H1087" s="1">
        <v>41.699999999999498</v>
      </c>
      <c r="I1087" s="2">
        <v>402</v>
      </c>
      <c r="M1087" s="1">
        <v>41.699999999999498</v>
      </c>
      <c r="N1087" s="2">
        <v>1805</v>
      </c>
      <c r="O1087" s="1">
        <f t="shared" si="16"/>
        <v>5805</v>
      </c>
    </row>
    <row r="1088" spans="1:15" x14ac:dyDescent="0.25">
      <c r="A1088" s="1">
        <v>31.719999999999501</v>
      </c>
      <c r="B1088" s="2">
        <v>2058</v>
      </c>
      <c r="H1088" s="1">
        <v>41.719999999999501</v>
      </c>
      <c r="I1088" s="2">
        <v>430</v>
      </c>
      <c r="M1088" s="1">
        <v>41.719999999999501</v>
      </c>
      <c r="N1088" s="2">
        <v>1684</v>
      </c>
      <c r="O1088" s="1">
        <f t="shared" si="16"/>
        <v>5684</v>
      </c>
    </row>
    <row r="1089" spans="1:15" x14ac:dyDescent="0.25">
      <c r="A1089" s="1">
        <v>31.739999999999501</v>
      </c>
      <c r="B1089" s="2">
        <v>2117</v>
      </c>
      <c r="H1089" s="1">
        <v>41.739999999999498</v>
      </c>
      <c r="I1089" s="2">
        <v>405</v>
      </c>
      <c r="M1089" s="1">
        <v>41.739999999999498</v>
      </c>
      <c r="N1089" s="2">
        <v>1705</v>
      </c>
      <c r="O1089" s="1">
        <f t="shared" si="16"/>
        <v>5705</v>
      </c>
    </row>
    <row r="1090" spans="1:15" x14ac:dyDescent="0.25">
      <c r="A1090" s="1">
        <v>31.759999999999501</v>
      </c>
      <c r="B1090" s="2">
        <v>2036</v>
      </c>
      <c r="H1090" s="1">
        <v>41.759999999999501</v>
      </c>
      <c r="I1090" s="2">
        <v>375</v>
      </c>
      <c r="M1090" s="1">
        <v>41.759999999999501</v>
      </c>
      <c r="N1090" s="2">
        <v>1651</v>
      </c>
      <c r="O1090" s="1">
        <f t="shared" si="16"/>
        <v>5651</v>
      </c>
    </row>
    <row r="1091" spans="1:15" x14ac:dyDescent="0.25">
      <c r="A1091" s="1">
        <v>31.7799999999995</v>
      </c>
      <c r="B1091" s="2">
        <v>2133</v>
      </c>
      <c r="H1091" s="1">
        <v>41.779999999999497</v>
      </c>
      <c r="I1091" s="2">
        <v>409</v>
      </c>
      <c r="M1091" s="1">
        <v>41.779999999999497</v>
      </c>
      <c r="N1091" s="2">
        <v>1727</v>
      </c>
      <c r="O1091" s="1">
        <f t="shared" ref="O1091:O1154" si="17">N1091+4000</f>
        <v>5727</v>
      </c>
    </row>
    <row r="1092" spans="1:15" x14ac:dyDescent="0.25">
      <c r="A1092" s="1">
        <v>31.7999999999995</v>
      </c>
      <c r="B1092" s="2">
        <v>2268</v>
      </c>
      <c r="H1092" s="1">
        <v>41.7999999999995</v>
      </c>
      <c r="I1092" s="2">
        <v>396</v>
      </c>
      <c r="M1092" s="1">
        <v>41.7999999999995</v>
      </c>
      <c r="N1092" s="2">
        <v>1714</v>
      </c>
      <c r="O1092" s="1">
        <f t="shared" si="17"/>
        <v>5714</v>
      </c>
    </row>
    <row r="1093" spans="1:15" x14ac:dyDescent="0.25">
      <c r="A1093" s="1">
        <v>31.819999999999499</v>
      </c>
      <c r="B1093" s="2">
        <v>2268</v>
      </c>
      <c r="H1093" s="1">
        <v>41.819999999999503</v>
      </c>
      <c r="I1093" s="2">
        <v>394</v>
      </c>
      <c r="M1093" s="1">
        <v>41.819999999999503</v>
      </c>
      <c r="N1093" s="2">
        <v>1743</v>
      </c>
      <c r="O1093" s="1">
        <f t="shared" si="17"/>
        <v>5743</v>
      </c>
    </row>
    <row r="1094" spans="1:15" x14ac:dyDescent="0.25">
      <c r="A1094" s="1">
        <v>31.839999999999499</v>
      </c>
      <c r="B1094" s="2">
        <v>2345</v>
      </c>
      <c r="H1094" s="1">
        <v>41.839999999999499</v>
      </c>
      <c r="I1094" s="2">
        <v>422</v>
      </c>
      <c r="M1094" s="1">
        <v>41.839999999999499</v>
      </c>
      <c r="N1094" s="2">
        <v>1624</v>
      </c>
      <c r="O1094" s="1">
        <f t="shared" si="17"/>
        <v>5624</v>
      </c>
    </row>
    <row r="1095" spans="1:15" x14ac:dyDescent="0.25">
      <c r="A1095" s="1">
        <v>31.859999999999498</v>
      </c>
      <c r="B1095" s="2">
        <v>2369</v>
      </c>
      <c r="H1095" s="1">
        <v>41.859999999999502</v>
      </c>
      <c r="I1095" s="2">
        <v>429</v>
      </c>
      <c r="M1095" s="1">
        <v>41.859999999999502</v>
      </c>
      <c r="N1095" s="2">
        <v>1657</v>
      </c>
      <c r="O1095" s="1">
        <f t="shared" si="17"/>
        <v>5657</v>
      </c>
    </row>
    <row r="1096" spans="1:15" x14ac:dyDescent="0.25">
      <c r="A1096" s="1">
        <v>31.879999999999502</v>
      </c>
      <c r="B1096" s="2">
        <v>2335</v>
      </c>
      <c r="H1096" s="1">
        <v>41.879999999999498</v>
      </c>
      <c r="I1096" s="2">
        <v>427</v>
      </c>
      <c r="M1096" s="1">
        <v>41.879999999999498</v>
      </c>
      <c r="N1096" s="2">
        <v>1729</v>
      </c>
      <c r="O1096" s="1">
        <f t="shared" si="17"/>
        <v>5729</v>
      </c>
    </row>
    <row r="1097" spans="1:15" x14ac:dyDescent="0.25">
      <c r="A1097" s="1">
        <v>31.899999999999501</v>
      </c>
      <c r="B1097" s="2">
        <v>2297</v>
      </c>
      <c r="H1097" s="1">
        <v>41.899999999999501</v>
      </c>
      <c r="I1097" s="2">
        <v>416</v>
      </c>
      <c r="M1097" s="1">
        <v>41.899999999999501</v>
      </c>
      <c r="N1097" s="2">
        <v>1704</v>
      </c>
      <c r="O1097" s="1">
        <f t="shared" si="17"/>
        <v>5704</v>
      </c>
    </row>
    <row r="1098" spans="1:15" x14ac:dyDescent="0.25">
      <c r="A1098" s="1">
        <v>31.919999999999501</v>
      </c>
      <c r="B1098" s="2">
        <v>2267</v>
      </c>
      <c r="H1098" s="1">
        <v>41.919999999999497</v>
      </c>
      <c r="I1098" s="2">
        <v>427</v>
      </c>
      <c r="M1098" s="1">
        <v>41.919999999999497</v>
      </c>
      <c r="N1098" s="2">
        <v>1746</v>
      </c>
      <c r="O1098" s="1">
        <f t="shared" si="17"/>
        <v>5746</v>
      </c>
    </row>
    <row r="1099" spans="1:15" x14ac:dyDescent="0.25">
      <c r="A1099" s="1">
        <v>31.9399999999995</v>
      </c>
      <c r="B1099" s="2">
        <v>2350</v>
      </c>
      <c r="H1099" s="1">
        <v>41.9399999999995</v>
      </c>
      <c r="I1099" s="2">
        <v>386</v>
      </c>
      <c r="M1099" s="1">
        <v>41.9399999999995</v>
      </c>
      <c r="N1099" s="2">
        <v>1716</v>
      </c>
      <c r="O1099" s="1">
        <f t="shared" si="17"/>
        <v>5716</v>
      </c>
    </row>
    <row r="1100" spans="1:15" x14ac:dyDescent="0.25">
      <c r="A1100" s="1">
        <v>31.9599999999995</v>
      </c>
      <c r="B1100" s="2">
        <v>2303</v>
      </c>
      <c r="H1100" s="1">
        <v>41.959999999999503</v>
      </c>
      <c r="I1100" s="2">
        <v>406</v>
      </c>
      <c r="M1100" s="1">
        <v>41.959999999999503</v>
      </c>
      <c r="N1100" s="2">
        <v>1746</v>
      </c>
      <c r="O1100" s="1">
        <f t="shared" si="17"/>
        <v>5746</v>
      </c>
    </row>
    <row r="1101" spans="1:15" x14ac:dyDescent="0.25">
      <c r="A1101" s="1">
        <v>31.979999999999499</v>
      </c>
      <c r="B1101" s="2">
        <v>2339</v>
      </c>
      <c r="H1101" s="1">
        <v>41.979999999999499</v>
      </c>
      <c r="I1101" s="2">
        <v>393</v>
      </c>
      <c r="M1101" s="1">
        <v>41.979999999999499</v>
      </c>
      <c r="N1101" s="2">
        <v>1744</v>
      </c>
      <c r="O1101" s="1">
        <f t="shared" si="17"/>
        <v>5744</v>
      </c>
    </row>
    <row r="1102" spans="1:15" x14ac:dyDescent="0.25">
      <c r="A1102" s="1">
        <v>31.999999999999499</v>
      </c>
      <c r="B1102" s="2">
        <v>2255</v>
      </c>
      <c r="H1102" s="1">
        <v>41.999999999999503</v>
      </c>
      <c r="I1102" s="2">
        <v>380</v>
      </c>
      <c r="M1102" s="1">
        <v>41.999999999999503</v>
      </c>
      <c r="N1102" s="2">
        <v>1764</v>
      </c>
      <c r="O1102" s="1">
        <f t="shared" si="17"/>
        <v>5764</v>
      </c>
    </row>
    <row r="1103" spans="1:15" x14ac:dyDescent="0.25">
      <c r="A1103" s="1">
        <v>32.019999999999499</v>
      </c>
      <c r="B1103" s="2">
        <v>2260</v>
      </c>
      <c r="H1103" s="1">
        <v>42.019999999999499</v>
      </c>
      <c r="I1103" s="2">
        <v>384</v>
      </c>
      <c r="M1103" s="1">
        <v>42.019999999999499</v>
      </c>
      <c r="N1103" s="2">
        <v>1814</v>
      </c>
      <c r="O1103" s="1">
        <f t="shared" si="17"/>
        <v>5814</v>
      </c>
    </row>
    <row r="1104" spans="1:15" x14ac:dyDescent="0.25">
      <c r="A1104" s="1">
        <v>32.039999999999502</v>
      </c>
      <c r="B1104" s="2">
        <v>2295</v>
      </c>
      <c r="H1104" s="1">
        <v>42.039999999999502</v>
      </c>
      <c r="I1104" s="2">
        <v>417</v>
      </c>
      <c r="M1104" s="1">
        <v>42.039999999999502</v>
      </c>
      <c r="N1104" s="2">
        <v>1657</v>
      </c>
      <c r="O1104" s="1">
        <f t="shared" si="17"/>
        <v>5657</v>
      </c>
    </row>
    <row r="1105" spans="1:15" x14ac:dyDescent="0.25">
      <c r="A1105" s="1">
        <v>32.059999999999498</v>
      </c>
      <c r="B1105" s="2">
        <v>2275</v>
      </c>
      <c r="H1105" s="1">
        <v>42.059999999999498</v>
      </c>
      <c r="I1105" s="2">
        <v>392</v>
      </c>
      <c r="M1105" s="1">
        <v>42.059999999999498</v>
      </c>
      <c r="N1105" s="2">
        <v>1714</v>
      </c>
      <c r="O1105" s="1">
        <f t="shared" si="17"/>
        <v>5714</v>
      </c>
    </row>
    <row r="1106" spans="1:15" x14ac:dyDescent="0.25">
      <c r="A1106" s="1">
        <v>32.079999999999501</v>
      </c>
      <c r="B1106" s="2">
        <v>2216</v>
      </c>
      <c r="H1106" s="1">
        <v>42.079999999999501</v>
      </c>
      <c r="I1106" s="2">
        <v>381</v>
      </c>
      <c r="M1106" s="1">
        <v>42.079999999999501</v>
      </c>
      <c r="N1106" s="2">
        <v>1676</v>
      </c>
      <c r="O1106" s="1">
        <f t="shared" si="17"/>
        <v>5676</v>
      </c>
    </row>
    <row r="1107" spans="1:15" x14ac:dyDescent="0.25">
      <c r="A1107" s="1">
        <v>32.099999999999497</v>
      </c>
      <c r="B1107" s="2">
        <v>2264</v>
      </c>
      <c r="H1107" s="1">
        <v>42.099999999999497</v>
      </c>
      <c r="I1107" s="2">
        <v>388</v>
      </c>
      <c r="M1107" s="1">
        <v>42.099999999999497</v>
      </c>
      <c r="N1107" s="2">
        <v>1770</v>
      </c>
      <c r="O1107" s="1">
        <f t="shared" si="17"/>
        <v>5770</v>
      </c>
    </row>
    <row r="1108" spans="1:15" x14ac:dyDescent="0.25">
      <c r="A1108" s="1">
        <v>32.1199999999995</v>
      </c>
      <c r="B1108" s="2">
        <v>2250</v>
      </c>
      <c r="H1108" s="1">
        <v>42.1199999999995</v>
      </c>
      <c r="I1108" s="2">
        <v>381</v>
      </c>
      <c r="M1108" s="1">
        <v>42.1199999999995</v>
      </c>
      <c r="N1108" s="2">
        <v>1722</v>
      </c>
      <c r="O1108" s="1">
        <f t="shared" si="17"/>
        <v>5722</v>
      </c>
    </row>
    <row r="1109" spans="1:15" x14ac:dyDescent="0.25">
      <c r="A1109" s="1">
        <v>32.139999999999503</v>
      </c>
      <c r="B1109" s="2">
        <v>2293</v>
      </c>
      <c r="H1109" s="1">
        <v>42.139999999999503</v>
      </c>
      <c r="I1109" s="2">
        <v>386</v>
      </c>
      <c r="M1109" s="1">
        <v>42.139999999999503</v>
      </c>
      <c r="N1109" s="2">
        <v>1759</v>
      </c>
      <c r="O1109" s="1">
        <f t="shared" si="17"/>
        <v>5759</v>
      </c>
    </row>
    <row r="1110" spans="1:15" x14ac:dyDescent="0.25">
      <c r="A1110" s="1">
        <v>32.159999999999499</v>
      </c>
      <c r="B1110" s="2">
        <v>2287</v>
      </c>
      <c r="H1110" s="1">
        <v>42.159999999999499</v>
      </c>
      <c r="I1110" s="2">
        <v>376</v>
      </c>
      <c r="M1110" s="1">
        <v>42.159999999999499</v>
      </c>
      <c r="N1110" s="2">
        <v>1719</v>
      </c>
      <c r="O1110" s="1">
        <f t="shared" si="17"/>
        <v>5719</v>
      </c>
    </row>
    <row r="1111" spans="1:15" x14ac:dyDescent="0.25">
      <c r="A1111" s="1">
        <v>32.179999999999502</v>
      </c>
      <c r="B1111" s="2">
        <v>2184</v>
      </c>
      <c r="H1111" s="1">
        <v>42.179999999999502</v>
      </c>
      <c r="I1111" s="2">
        <v>419</v>
      </c>
      <c r="M1111" s="1">
        <v>42.179999999999502</v>
      </c>
      <c r="N1111" s="2">
        <v>1832</v>
      </c>
      <c r="O1111" s="1">
        <f t="shared" si="17"/>
        <v>5832</v>
      </c>
    </row>
    <row r="1112" spans="1:15" x14ac:dyDescent="0.25">
      <c r="A1112" s="1">
        <v>32.199999999999498</v>
      </c>
      <c r="B1112" s="2">
        <v>2338</v>
      </c>
      <c r="H1112" s="1">
        <v>42.199999999999498</v>
      </c>
      <c r="I1112" s="2">
        <v>403</v>
      </c>
      <c r="M1112" s="1">
        <v>42.199999999999498</v>
      </c>
      <c r="N1112" s="2">
        <v>1688</v>
      </c>
      <c r="O1112" s="1">
        <f t="shared" si="17"/>
        <v>5688</v>
      </c>
    </row>
    <row r="1113" spans="1:15" x14ac:dyDescent="0.25">
      <c r="A1113" s="1">
        <v>32.219999999999501</v>
      </c>
      <c r="B1113" s="2">
        <v>2164</v>
      </c>
      <c r="H1113" s="1">
        <v>42.219999999999501</v>
      </c>
      <c r="I1113" s="2">
        <v>375</v>
      </c>
      <c r="M1113" s="1">
        <v>42.219999999999501</v>
      </c>
      <c r="N1113" s="2">
        <v>1779</v>
      </c>
      <c r="O1113" s="1">
        <f t="shared" si="17"/>
        <v>5779</v>
      </c>
    </row>
    <row r="1114" spans="1:15" x14ac:dyDescent="0.25">
      <c r="A1114" s="1">
        <v>32.239999999999498</v>
      </c>
      <c r="B1114" s="2">
        <v>2155</v>
      </c>
      <c r="H1114" s="1">
        <v>42.239999999999498</v>
      </c>
      <c r="I1114" s="2">
        <v>413</v>
      </c>
      <c r="M1114" s="1">
        <v>42.239999999999498</v>
      </c>
      <c r="N1114" s="2">
        <v>1752</v>
      </c>
      <c r="O1114" s="1">
        <f t="shared" si="17"/>
        <v>5752</v>
      </c>
    </row>
    <row r="1115" spans="1:15" x14ac:dyDescent="0.25">
      <c r="A1115" s="1">
        <v>32.259999999999501</v>
      </c>
      <c r="B1115" s="2">
        <v>2066</v>
      </c>
      <c r="H1115" s="1">
        <v>42.259999999999501</v>
      </c>
      <c r="I1115" s="2">
        <v>418</v>
      </c>
      <c r="M1115" s="1">
        <v>42.259999999999501</v>
      </c>
      <c r="N1115" s="2">
        <v>1673</v>
      </c>
      <c r="O1115" s="1">
        <f t="shared" si="17"/>
        <v>5673</v>
      </c>
    </row>
    <row r="1116" spans="1:15" x14ac:dyDescent="0.25">
      <c r="A1116" s="1">
        <v>32.279999999999497</v>
      </c>
      <c r="B1116" s="2">
        <v>2086</v>
      </c>
      <c r="H1116" s="1">
        <v>42.279999999999497</v>
      </c>
      <c r="I1116" s="2">
        <v>411</v>
      </c>
      <c r="M1116" s="1">
        <v>42.279999999999497</v>
      </c>
      <c r="N1116" s="2">
        <v>1727</v>
      </c>
      <c r="O1116" s="1">
        <f t="shared" si="17"/>
        <v>5727</v>
      </c>
    </row>
    <row r="1117" spans="1:15" x14ac:dyDescent="0.25">
      <c r="A1117" s="1">
        <v>32.2999999999995</v>
      </c>
      <c r="B1117" s="2">
        <v>2043</v>
      </c>
      <c r="H1117" s="1">
        <v>42.2999999999995</v>
      </c>
      <c r="I1117" s="2">
        <v>426</v>
      </c>
      <c r="M1117" s="1">
        <v>42.2999999999995</v>
      </c>
      <c r="N1117" s="2">
        <v>1697</v>
      </c>
      <c r="O1117" s="1">
        <f t="shared" si="17"/>
        <v>5697</v>
      </c>
    </row>
    <row r="1118" spans="1:15" x14ac:dyDescent="0.25">
      <c r="A1118" s="1">
        <v>32.319999999999503</v>
      </c>
      <c r="B1118" s="2">
        <v>2030</v>
      </c>
      <c r="H1118" s="1">
        <v>42.319999999999503</v>
      </c>
      <c r="I1118" s="2">
        <v>401</v>
      </c>
      <c r="M1118" s="1">
        <v>42.319999999999503</v>
      </c>
      <c r="N1118" s="2">
        <v>1724</v>
      </c>
      <c r="O1118" s="1">
        <f t="shared" si="17"/>
        <v>5724</v>
      </c>
    </row>
    <row r="1119" spans="1:15" x14ac:dyDescent="0.25">
      <c r="A1119" s="1">
        <v>32.339999999999499</v>
      </c>
      <c r="B1119" s="2">
        <v>2058</v>
      </c>
      <c r="H1119" s="1">
        <v>42.339999999999499</v>
      </c>
      <c r="I1119" s="2">
        <v>419</v>
      </c>
      <c r="M1119" s="1">
        <v>42.339999999999499</v>
      </c>
      <c r="N1119" s="2">
        <v>1764</v>
      </c>
      <c r="O1119" s="1">
        <f t="shared" si="17"/>
        <v>5764</v>
      </c>
    </row>
    <row r="1120" spans="1:15" x14ac:dyDescent="0.25">
      <c r="A1120" s="1">
        <v>32.359999999999502</v>
      </c>
      <c r="B1120" s="2">
        <v>1939</v>
      </c>
      <c r="H1120" s="1">
        <v>42.359999999999502</v>
      </c>
      <c r="I1120" s="2">
        <v>374</v>
      </c>
      <c r="M1120" s="1">
        <v>42.359999999999502</v>
      </c>
      <c r="N1120" s="2">
        <v>1686</v>
      </c>
      <c r="O1120" s="1">
        <f t="shared" si="17"/>
        <v>5686</v>
      </c>
    </row>
    <row r="1121" spans="1:15" x14ac:dyDescent="0.25">
      <c r="A1121" s="1">
        <v>32.379999999999498</v>
      </c>
      <c r="B1121" s="2">
        <v>1917</v>
      </c>
      <c r="H1121" s="1">
        <v>42.379999999999498</v>
      </c>
      <c r="I1121" s="2">
        <v>388</v>
      </c>
      <c r="M1121" s="1">
        <v>42.379999999999498</v>
      </c>
      <c r="N1121" s="2">
        <v>1687</v>
      </c>
      <c r="O1121" s="1">
        <f t="shared" si="17"/>
        <v>5687</v>
      </c>
    </row>
    <row r="1122" spans="1:15" x14ac:dyDescent="0.25">
      <c r="A1122" s="1">
        <v>32.399999999999501</v>
      </c>
      <c r="B1122" s="2">
        <v>1809</v>
      </c>
      <c r="H1122" s="1">
        <v>42.399999999999501</v>
      </c>
      <c r="I1122" s="2">
        <v>390</v>
      </c>
      <c r="M1122" s="1">
        <v>42.399999999999501</v>
      </c>
      <c r="N1122" s="2">
        <v>1696</v>
      </c>
      <c r="O1122" s="1">
        <f t="shared" si="17"/>
        <v>5696</v>
      </c>
    </row>
    <row r="1123" spans="1:15" x14ac:dyDescent="0.25">
      <c r="A1123" s="1">
        <v>32.419999999999497</v>
      </c>
      <c r="B1123" s="2">
        <v>1798</v>
      </c>
      <c r="H1123" s="1">
        <v>42.419999999999497</v>
      </c>
      <c r="I1123" s="2">
        <v>426</v>
      </c>
      <c r="M1123" s="1">
        <v>42.419999999999497</v>
      </c>
      <c r="N1123" s="2">
        <v>1724</v>
      </c>
      <c r="O1123" s="1">
        <f t="shared" si="17"/>
        <v>5724</v>
      </c>
    </row>
    <row r="1124" spans="1:15" x14ac:dyDescent="0.25">
      <c r="A1124" s="1">
        <v>32.4399999999995</v>
      </c>
      <c r="B1124" s="2">
        <v>1697</v>
      </c>
      <c r="H1124" s="1">
        <v>42.4399999999995</v>
      </c>
      <c r="I1124" s="2">
        <v>381</v>
      </c>
      <c r="M1124" s="1">
        <v>42.4399999999995</v>
      </c>
      <c r="N1124" s="2">
        <v>1598</v>
      </c>
      <c r="O1124" s="1">
        <f t="shared" si="17"/>
        <v>5598</v>
      </c>
    </row>
    <row r="1125" spans="1:15" x14ac:dyDescent="0.25">
      <c r="A1125" s="1">
        <v>32.459999999999503</v>
      </c>
      <c r="B1125" s="2">
        <v>1672</v>
      </c>
      <c r="H1125" s="1">
        <v>42.459999999999503</v>
      </c>
      <c r="I1125" s="2">
        <v>402</v>
      </c>
      <c r="M1125" s="1">
        <v>42.459999999999503</v>
      </c>
      <c r="N1125" s="2">
        <v>1744</v>
      </c>
      <c r="O1125" s="1">
        <f t="shared" si="17"/>
        <v>5744</v>
      </c>
    </row>
    <row r="1126" spans="1:15" x14ac:dyDescent="0.25">
      <c r="A1126" s="1">
        <v>32.479999999999499</v>
      </c>
      <c r="B1126" s="2">
        <v>1615</v>
      </c>
      <c r="H1126" s="1">
        <v>42.479999999999499</v>
      </c>
      <c r="I1126" s="2">
        <v>331</v>
      </c>
      <c r="M1126" s="1">
        <v>42.479999999999499</v>
      </c>
      <c r="N1126" s="2">
        <v>1661</v>
      </c>
      <c r="O1126" s="1">
        <f t="shared" si="17"/>
        <v>5661</v>
      </c>
    </row>
    <row r="1127" spans="1:15" x14ac:dyDescent="0.25">
      <c r="A1127" s="1">
        <v>32.499999999999503</v>
      </c>
      <c r="B1127" s="2">
        <v>1597</v>
      </c>
      <c r="H1127" s="1">
        <v>42.499999999999503</v>
      </c>
      <c r="I1127" s="2">
        <v>382</v>
      </c>
      <c r="M1127" s="1">
        <v>42.499999999999503</v>
      </c>
      <c r="N1127" s="2">
        <v>1739</v>
      </c>
      <c r="O1127" s="1">
        <f t="shared" si="17"/>
        <v>5739</v>
      </c>
    </row>
    <row r="1128" spans="1:15" x14ac:dyDescent="0.25">
      <c r="A1128" s="1">
        <v>32.519999999999499</v>
      </c>
      <c r="B1128" s="2">
        <v>1582</v>
      </c>
      <c r="H1128" s="1">
        <v>42.519999999999499</v>
      </c>
      <c r="I1128" s="2">
        <v>374</v>
      </c>
      <c r="M1128" s="1">
        <v>42.519999999999499</v>
      </c>
      <c r="N1128" s="2">
        <v>1624</v>
      </c>
      <c r="O1128" s="1">
        <f t="shared" si="17"/>
        <v>5624</v>
      </c>
    </row>
    <row r="1129" spans="1:15" x14ac:dyDescent="0.25">
      <c r="A1129" s="1">
        <v>32.539999999999502</v>
      </c>
      <c r="B1129" s="2">
        <v>1523</v>
      </c>
      <c r="H1129" s="1">
        <v>42.539999999999502</v>
      </c>
      <c r="I1129" s="2">
        <v>371</v>
      </c>
      <c r="M1129" s="1">
        <v>42.539999999999502</v>
      </c>
      <c r="N1129" s="2">
        <v>1698</v>
      </c>
      <c r="O1129" s="1">
        <f t="shared" si="17"/>
        <v>5698</v>
      </c>
    </row>
    <row r="1130" spans="1:15" x14ac:dyDescent="0.25">
      <c r="A1130" s="1">
        <v>32.559999999999498</v>
      </c>
      <c r="B1130" s="2">
        <v>1582</v>
      </c>
      <c r="H1130" s="1">
        <v>42.559999999999498</v>
      </c>
      <c r="I1130" s="2">
        <v>393</v>
      </c>
      <c r="M1130" s="1">
        <v>42.559999999999498</v>
      </c>
      <c r="N1130" s="2">
        <v>1691</v>
      </c>
      <c r="O1130" s="1">
        <f t="shared" si="17"/>
        <v>5691</v>
      </c>
    </row>
    <row r="1131" spans="1:15" x14ac:dyDescent="0.25">
      <c r="A1131" s="1">
        <v>32.579999999999501</v>
      </c>
      <c r="B1131" s="2">
        <v>1565</v>
      </c>
      <c r="H1131" s="1">
        <v>42.579999999999501</v>
      </c>
      <c r="I1131" s="2">
        <v>338</v>
      </c>
      <c r="M1131" s="1">
        <v>42.579999999999501</v>
      </c>
      <c r="N1131" s="2">
        <v>1732</v>
      </c>
      <c r="O1131" s="1">
        <f t="shared" si="17"/>
        <v>5732</v>
      </c>
    </row>
    <row r="1132" spans="1:15" x14ac:dyDescent="0.25">
      <c r="A1132" s="1">
        <v>32.599999999999497</v>
      </c>
      <c r="B1132" s="2">
        <v>1568</v>
      </c>
      <c r="H1132" s="1">
        <v>42.599999999999497</v>
      </c>
      <c r="I1132" s="2">
        <v>393</v>
      </c>
      <c r="M1132" s="1">
        <v>42.599999999999497</v>
      </c>
      <c r="N1132" s="2">
        <v>1676</v>
      </c>
      <c r="O1132" s="1">
        <f t="shared" si="17"/>
        <v>5676</v>
      </c>
    </row>
    <row r="1133" spans="1:15" x14ac:dyDescent="0.25">
      <c r="A1133" s="1">
        <v>32.6199999999995</v>
      </c>
      <c r="B1133" s="2">
        <v>1556</v>
      </c>
      <c r="H1133" s="1">
        <v>42.6199999999995</v>
      </c>
      <c r="I1133" s="2">
        <v>367</v>
      </c>
      <c r="M1133" s="1">
        <v>42.6199999999995</v>
      </c>
      <c r="N1133" s="2">
        <v>1651</v>
      </c>
      <c r="O1133" s="1">
        <f t="shared" si="17"/>
        <v>5651</v>
      </c>
    </row>
    <row r="1134" spans="1:15" x14ac:dyDescent="0.25">
      <c r="A1134" s="1">
        <v>32.639999999999503</v>
      </c>
      <c r="B1134" s="2">
        <v>1500</v>
      </c>
      <c r="H1134" s="1">
        <v>42.639999999999503</v>
      </c>
      <c r="I1134" s="2">
        <v>333</v>
      </c>
      <c r="M1134" s="1">
        <v>42.639999999999503</v>
      </c>
      <c r="N1134" s="2">
        <v>1724</v>
      </c>
      <c r="O1134" s="1">
        <f t="shared" si="17"/>
        <v>5724</v>
      </c>
    </row>
    <row r="1135" spans="1:15" x14ac:dyDescent="0.25">
      <c r="A1135" s="1">
        <v>32.659999999999499</v>
      </c>
      <c r="B1135" s="2">
        <v>1593</v>
      </c>
      <c r="H1135" s="1">
        <v>42.659999999999499</v>
      </c>
      <c r="I1135" s="2">
        <v>385</v>
      </c>
      <c r="M1135" s="1">
        <v>42.659999999999499</v>
      </c>
      <c r="N1135" s="2">
        <v>1671</v>
      </c>
      <c r="O1135" s="1">
        <f t="shared" si="17"/>
        <v>5671</v>
      </c>
    </row>
    <row r="1136" spans="1:15" x14ac:dyDescent="0.25">
      <c r="A1136" s="1">
        <v>32.679999999999502</v>
      </c>
      <c r="B1136" s="2">
        <v>1512</v>
      </c>
      <c r="H1136" s="1">
        <v>42.679999999999502</v>
      </c>
      <c r="I1136" s="2">
        <v>356</v>
      </c>
      <c r="M1136" s="1">
        <v>42.679999999999502</v>
      </c>
      <c r="N1136" s="2">
        <v>1686</v>
      </c>
      <c r="O1136" s="1">
        <f t="shared" si="17"/>
        <v>5686</v>
      </c>
    </row>
    <row r="1137" spans="1:15" x14ac:dyDescent="0.25">
      <c r="A1137" s="1">
        <v>32.699999999999498</v>
      </c>
      <c r="B1137" s="2">
        <v>1583</v>
      </c>
      <c r="H1137" s="1">
        <v>42.699999999999498</v>
      </c>
      <c r="I1137" s="2">
        <v>380</v>
      </c>
      <c r="M1137" s="1">
        <v>42.699999999999498</v>
      </c>
      <c r="N1137" s="2">
        <v>1662</v>
      </c>
      <c r="O1137" s="1">
        <f t="shared" si="17"/>
        <v>5662</v>
      </c>
    </row>
    <row r="1138" spans="1:15" x14ac:dyDescent="0.25">
      <c r="A1138" s="1">
        <v>32.719999999999501</v>
      </c>
      <c r="B1138" s="2">
        <v>1477</v>
      </c>
      <c r="H1138" s="1">
        <v>42.719999999999501</v>
      </c>
      <c r="I1138" s="2">
        <v>372</v>
      </c>
      <c r="M1138" s="1">
        <v>42.719999999999501</v>
      </c>
      <c r="N1138" s="2">
        <v>1608</v>
      </c>
      <c r="O1138" s="1">
        <f t="shared" si="17"/>
        <v>5608</v>
      </c>
    </row>
    <row r="1139" spans="1:15" x14ac:dyDescent="0.25">
      <c r="A1139" s="1">
        <v>32.739999999999498</v>
      </c>
      <c r="B1139" s="2">
        <v>1546</v>
      </c>
      <c r="H1139" s="1">
        <v>42.739999999999498</v>
      </c>
      <c r="I1139" s="2">
        <v>384</v>
      </c>
      <c r="M1139" s="1">
        <v>42.739999999999498</v>
      </c>
      <c r="N1139" s="2">
        <v>1743</v>
      </c>
      <c r="O1139" s="1">
        <f t="shared" si="17"/>
        <v>5743</v>
      </c>
    </row>
    <row r="1140" spans="1:15" x14ac:dyDescent="0.25">
      <c r="A1140" s="1">
        <v>32.759999999999501</v>
      </c>
      <c r="B1140" s="2">
        <v>1596</v>
      </c>
      <c r="H1140" s="1">
        <v>42.759999999999501</v>
      </c>
      <c r="I1140" s="2">
        <v>387</v>
      </c>
      <c r="M1140" s="1">
        <v>42.759999999999501</v>
      </c>
      <c r="N1140" s="2">
        <v>1718</v>
      </c>
      <c r="O1140" s="1">
        <f t="shared" si="17"/>
        <v>5718</v>
      </c>
    </row>
    <row r="1141" spans="1:15" x14ac:dyDescent="0.25">
      <c r="A1141" s="1">
        <v>32.779999999999497</v>
      </c>
      <c r="B1141" s="2">
        <v>1560</v>
      </c>
      <c r="H1141" s="1">
        <v>42.779999999999497</v>
      </c>
      <c r="I1141" s="2">
        <v>367</v>
      </c>
      <c r="M1141" s="1">
        <v>42.779999999999497</v>
      </c>
      <c r="N1141" s="2">
        <v>1667</v>
      </c>
      <c r="O1141" s="1">
        <f t="shared" si="17"/>
        <v>5667</v>
      </c>
    </row>
    <row r="1142" spans="1:15" x14ac:dyDescent="0.25">
      <c r="A1142" s="1">
        <v>32.7999999999995</v>
      </c>
      <c r="B1142" s="2">
        <v>1491</v>
      </c>
      <c r="H1142" s="1">
        <v>42.7999999999995</v>
      </c>
      <c r="I1142" s="2">
        <v>380</v>
      </c>
      <c r="M1142" s="1">
        <v>42.7999999999995</v>
      </c>
      <c r="N1142" s="2">
        <v>1688</v>
      </c>
      <c r="O1142" s="1">
        <f t="shared" si="17"/>
        <v>5688</v>
      </c>
    </row>
    <row r="1143" spans="1:15" x14ac:dyDescent="0.25">
      <c r="A1143" s="1">
        <v>32.819999999999503</v>
      </c>
      <c r="B1143" s="2">
        <v>1624</v>
      </c>
      <c r="H1143" s="1">
        <v>42.819999999999503</v>
      </c>
      <c r="I1143" s="2">
        <v>419</v>
      </c>
      <c r="M1143" s="1">
        <v>42.819999999999503</v>
      </c>
      <c r="N1143" s="2">
        <v>1575</v>
      </c>
      <c r="O1143" s="1">
        <f t="shared" si="17"/>
        <v>5575</v>
      </c>
    </row>
    <row r="1144" spans="1:15" x14ac:dyDescent="0.25">
      <c r="A1144" s="1">
        <v>32.839999999999499</v>
      </c>
      <c r="B1144" s="2">
        <v>1665</v>
      </c>
      <c r="H1144" s="1">
        <v>42.839999999999499</v>
      </c>
      <c r="I1144" s="2">
        <v>406</v>
      </c>
      <c r="M1144" s="1">
        <v>42.839999999999499</v>
      </c>
      <c r="N1144" s="2">
        <v>1663</v>
      </c>
      <c r="O1144" s="1">
        <f t="shared" si="17"/>
        <v>5663</v>
      </c>
    </row>
    <row r="1145" spans="1:15" x14ac:dyDescent="0.25">
      <c r="A1145" s="1">
        <v>32.859999999999502</v>
      </c>
      <c r="B1145" s="2">
        <v>1559</v>
      </c>
      <c r="H1145" s="1">
        <v>42.859999999999502</v>
      </c>
      <c r="I1145" s="2">
        <v>396</v>
      </c>
      <c r="M1145" s="1">
        <v>42.859999999999502</v>
      </c>
      <c r="N1145" s="2">
        <v>1644</v>
      </c>
      <c r="O1145" s="1">
        <f t="shared" si="17"/>
        <v>5644</v>
      </c>
    </row>
    <row r="1146" spans="1:15" x14ac:dyDescent="0.25">
      <c r="A1146" s="1">
        <v>32.879999999999498</v>
      </c>
      <c r="B1146" s="2">
        <v>1627</v>
      </c>
      <c r="H1146" s="1">
        <v>42.879999999999498</v>
      </c>
      <c r="I1146" s="2">
        <v>347</v>
      </c>
      <c r="M1146" s="1">
        <v>42.879999999999498</v>
      </c>
      <c r="N1146" s="2">
        <v>1720</v>
      </c>
      <c r="O1146" s="1">
        <f t="shared" si="17"/>
        <v>5720</v>
      </c>
    </row>
    <row r="1147" spans="1:15" x14ac:dyDescent="0.25">
      <c r="A1147" s="1">
        <v>32.899999999999501</v>
      </c>
      <c r="B1147" s="2">
        <v>1625</v>
      </c>
      <c r="H1147" s="1">
        <v>42.899999999999501</v>
      </c>
      <c r="I1147" s="2">
        <v>369</v>
      </c>
      <c r="M1147" s="1">
        <v>42.899999999999501</v>
      </c>
      <c r="N1147" s="2">
        <v>1679</v>
      </c>
      <c r="O1147" s="1">
        <f t="shared" si="17"/>
        <v>5679</v>
      </c>
    </row>
    <row r="1148" spans="1:15" x14ac:dyDescent="0.25">
      <c r="A1148" s="1">
        <v>32.919999999999497</v>
      </c>
      <c r="B1148" s="2">
        <v>1585</v>
      </c>
      <c r="H1148" s="1">
        <v>42.919999999999497</v>
      </c>
      <c r="I1148" s="2">
        <v>376</v>
      </c>
      <c r="M1148" s="1">
        <v>42.919999999999497</v>
      </c>
      <c r="N1148" s="2">
        <v>1653</v>
      </c>
      <c r="O1148" s="1">
        <f t="shared" si="17"/>
        <v>5653</v>
      </c>
    </row>
    <row r="1149" spans="1:15" x14ac:dyDescent="0.25">
      <c r="A1149" s="1">
        <v>32.9399999999995</v>
      </c>
      <c r="B1149" s="2">
        <v>1704</v>
      </c>
      <c r="H1149" s="1">
        <v>42.9399999999995</v>
      </c>
      <c r="I1149" s="2">
        <v>368</v>
      </c>
      <c r="M1149" s="1">
        <v>42.9399999999995</v>
      </c>
      <c r="N1149" s="2">
        <v>1683</v>
      </c>
      <c r="O1149" s="1">
        <f t="shared" si="17"/>
        <v>5683</v>
      </c>
    </row>
    <row r="1150" spans="1:15" x14ac:dyDescent="0.25">
      <c r="A1150" s="1">
        <v>32.959999999999503</v>
      </c>
      <c r="B1150" s="2">
        <v>1662</v>
      </c>
      <c r="H1150" s="1">
        <v>42.959999999999503</v>
      </c>
      <c r="I1150" s="2">
        <v>416</v>
      </c>
      <c r="M1150" s="1">
        <v>42.959999999999503</v>
      </c>
      <c r="N1150" s="2">
        <v>1645</v>
      </c>
      <c r="O1150" s="1">
        <f t="shared" si="17"/>
        <v>5645</v>
      </c>
    </row>
    <row r="1151" spans="1:15" x14ac:dyDescent="0.25">
      <c r="A1151" s="1">
        <v>32.979999999999499</v>
      </c>
      <c r="B1151" s="2">
        <v>1611</v>
      </c>
      <c r="H1151" s="1">
        <v>42.979999999999499</v>
      </c>
      <c r="I1151" s="2">
        <v>400</v>
      </c>
      <c r="M1151" s="1">
        <v>42.979999999999499</v>
      </c>
      <c r="N1151" s="2">
        <v>1672</v>
      </c>
      <c r="O1151" s="1">
        <f t="shared" si="17"/>
        <v>5672</v>
      </c>
    </row>
    <row r="1152" spans="1:15" x14ac:dyDescent="0.25">
      <c r="A1152" s="1">
        <v>32.999999999999503</v>
      </c>
      <c r="B1152" s="2">
        <v>1650</v>
      </c>
      <c r="H1152" s="1">
        <v>42.999999999999503</v>
      </c>
      <c r="I1152" s="2">
        <v>368</v>
      </c>
      <c r="M1152" s="1">
        <v>42.999999999999503</v>
      </c>
      <c r="N1152" s="2">
        <v>1822</v>
      </c>
      <c r="O1152" s="1">
        <f t="shared" si="17"/>
        <v>5822</v>
      </c>
    </row>
    <row r="1153" spans="1:15" x14ac:dyDescent="0.25">
      <c r="A1153" s="1">
        <v>33.019999999999499</v>
      </c>
      <c r="B1153" s="2">
        <v>1691</v>
      </c>
      <c r="H1153" s="1">
        <v>43.019999999999499</v>
      </c>
      <c r="I1153" s="2">
        <v>388</v>
      </c>
      <c r="M1153" s="1">
        <v>43.019999999999499</v>
      </c>
      <c r="N1153" s="2">
        <v>1564</v>
      </c>
      <c r="O1153" s="1">
        <f t="shared" si="17"/>
        <v>5564</v>
      </c>
    </row>
    <row r="1154" spans="1:15" x14ac:dyDescent="0.25">
      <c r="A1154" s="1">
        <v>33.039999999999502</v>
      </c>
      <c r="B1154" s="2">
        <v>1717</v>
      </c>
      <c r="H1154" s="1">
        <v>43.039999999999502</v>
      </c>
      <c r="I1154" s="2">
        <v>372</v>
      </c>
      <c r="M1154" s="1">
        <v>43.039999999999502</v>
      </c>
      <c r="N1154" s="2">
        <v>1629</v>
      </c>
      <c r="O1154" s="1">
        <f t="shared" si="17"/>
        <v>5629</v>
      </c>
    </row>
    <row r="1155" spans="1:15" x14ac:dyDescent="0.25">
      <c r="A1155" s="1">
        <v>33.059999999999498</v>
      </c>
      <c r="B1155" s="2">
        <v>1598</v>
      </c>
      <c r="H1155" s="1">
        <v>43.059999999999498</v>
      </c>
      <c r="I1155" s="2">
        <v>384</v>
      </c>
      <c r="M1155" s="1">
        <v>43.059999999999498</v>
      </c>
      <c r="N1155" s="2">
        <v>1686</v>
      </c>
      <c r="O1155" s="1">
        <f t="shared" ref="O1155:O1218" si="18">N1155+4000</f>
        <v>5686</v>
      </c>
    </row>
    <row r="1156" spans="1:15" x14ac:dyDescent="0.25">
      <c r="A1156" s="1">
        <v>33.079999999999501</v>
      </c>
      <c r="B1156" s="2">
        <v>1606</v>
      </c>
      <c r="H1156" s="1">
        <v>43.079999999999501</v>
      </c>
      <c r="I1156" s="2">
        <v>366</v>
      </c>
      <c r="M1156" s="1">
        <v>43.079999999999501</v>
      </c>
      <c r="N1156" s="2">
        <v>1583</v>
      </c>
      <c r="O1156" s="1">
        <f t="shared" si="18"/>
        <v>5583</v>
      </c>
    </row>
    <row r="1157" spans="1:15" x14ac:dyDescent="0.25">
      <c r="A1157" s="1">
        <v>33.099999999999497</v>
      </c>
      <c r="B1157" s="2">
        <v>1701</v>
      </c>
      <c r="H1157" s="1">
        <v>43.099999999999497</v>
      </c>
      <c r="I1157" s="2">
        <v>369</v>
      </c>
      <c r="M1157" s="1">
        <v>43.099999999999497</v>
      </c>
      <c r="N1157" s="2">
        <v>1672</v>
      </c>
      <c r="O1157" s="1">
        <f t="shared" si="18"/>
        <v>5672</v>
      </c>
    </row>
    <row r="1158" spans="1:15" x14ac:dyDescent="0.25">
      <c r="A1158" s="1">
        <v>33.1199999999995</v>
      </c>
      <c r="B1158" s="2">
        <v>1632</v>
      </c>
      <c r="H1158" s="1">
        <v>43.1199999999995</v>
      </c>
      <c r="I1158" s="2">
        <v>369</v>
      </c>
      <c r="M1158" s="1">
        <v>43.1199999999995</v>
      </c>
      <c r="N1158" s="2">
        <v>1634</v>
      </c>
      <c r="O1158" s="1">
        <f t="shared" si="18"/>
        <v>5634</v>
      </c>
    </row>
    <row r="1159" spans="1:15" x14ac:dyDescent="0.25">
      <c r="A1159" s="1">
        <v>33.139999999999503</v>
      </c>
      <c r="B1159" s="2">
        <v>1511</v>
      </c>
      <c r="H1159" s="1">
        <v>43.139999999999503</v>
      </c>
      <c r="I1159" s="2">
        <v>387</v>
      </c>
      <c r="M1159" s="1">
        <v>43.139999999999503</v>
      </c>
      <c r="N1159" s="2">
        <v>1723</v>
      </c>
      <c r="O1159" s="1">
        <f t="shared" si="18"/>
        <v>5723</v>
      </c>
    </row>
    <row r="1160" spans="1:15" x14ac:dyDescent="0.25">
      <c r="A1160" s="1">
        <v>33.159999999999499</v>
      </c>
      <c r="B1160" s="2">
        <v>1597</v>
      </c>
      <c r="H1160" s="1">
        <v>43.159999999999499</v>
      </c>
      <c r="I1160" s="2">
        <v>420</v>
      </c>
      <c r="M1160" s="1">
        <v>43.159999999999499</v>
      </c>
      <c r="N1160" s="2">
        <v>1686</v>
      </c>
      <c r="O1160" s="1">
        <f t="shared" si="18"/>
        <v>5686</v>
      </c>
    </row>
    <row r="1161" spans="1:15" x14ac:dyDescent="0.25">
      <c r="A1161" s="1">
        <v>33.179999999999502</v>
      </c>
      <c r="B1161" s="2">
        <v>1544</v>
      </c>
      <c r="H1161" s="1">
        <v>43.179999999999502</v>
      </c>
      <c r="I1161" s="2">
        <v>396</v>
      </c>
      <c r="M1161" s="1">
        <v>43.179999999999502</v>
      </c>
      <c r="N1161" s="2">
        <v>1685</v>
      </c>
      <c r="O1161" s="1">
        <f t="shared" si="18"/>
        <v>5685</v>
      </c>
    </row>
    <row r="1162" spans="1:15" x14ac:dyDescent="0.25">
      <c r="A1162" s="1">
        <v>33.199999999999498</v>
      </c>
      <c r="B1162" s="2">
        <v>1510</v>
      </c>
      <c r="H1162" s="1">
        <v>43.199999999999498</v>
      </c>
      <c r="I1162" s="2">
        <v>367</v>
      </c>
      <c r="M1162" s="1">
        <v>43.199999999999498</v>
      </c>
      <c r="N1162" s="2">
        <v>1655</v>
      </c>
      <c r="O1162" s="1">
        <f t="shared" si="18"/>
        <v>5655</v>
      </c>
    </row>
    <row r="1163" spans="1:15" x14ac:dyDescent="0.25">
      <c r="A1163" s="1">
        <v>33.219999999999501</v>
      </c>
      <c r="B1163" s="2">
        <v>1504</v>
      </c>
      <c r="H1163" s="1">
        <v>43.219999999999501</v>
      </c>
      <c r="I1163" s="2">
        <v>355</v>
      </c>
      <c r="M1163" s="1">
        <v>43.219999999999501</v>
      </c>
      <c r="N1163" s="2">
        <v>1558</v>
      </c>
      <c r="O1163" s="1">
        <f t="shared" si="18"/>
        <v>5558</v>
      </c>
    </row>
    <row r="1164" spans="1:15" x14ac:dyDescent="0.25">
      <c r="A1164" s="1">
        <v>33.239999999999498</v>
      </c>
      <c r="B1164" s="2">
        <v>1441</v>
      </c>
      <c r="H1164" s="1">
        <v>43.239999999999498</v>
      </c>
      <c r="I1164" s="2">
        <v>413</v>
      </c>
      <c r="M1164" s="1">
        <v>43.239999999999498</v>
      </c>
      <c r="N1164" s="2">
        <v>1699</v>
      </c>
      <c r="O1164" s="1">
        <f t="shared" si="18"/>
        <v>5699</v>
      </c>
    </row>
    <row r="1165" spans="1:15" x14ac:dyDescent="0.25">
      <c r="A1165" s="1">
        <v>33.259999999999501</v>
      </c>
      <c r="B1165" s="2">
        <v>1480</v>
      </c>
      <c r="H1165" s="1">
        <v>43.259999999999501</v>
      </c>
      <c r="I1165" s="2">
        <v>334</v>
      </c>
      <c r="M1165" s="1">
        <v>43.259999999999501</v>
      </c>
      <c r="N1165" s="2">
        <v>1592</v>
      </c>
      <c r="O1165" s="1">
        <f t="shared" si="18"/>
        <v>5592</v>
      </c>
    </row>
    <row r="1166" spans="1:15" x14ac:dyDescent="0.25">
      <c r="A1166" s="1">
        <v>33.279999999999497</v>
      </c>
      <c r="B1166" s="2">
        <v>1472</v>
      </c>
      <c r="H1166" s="1">
        <v>43.279999999999497</v>
      </c>
      <c r="I1166" s="2">
        <v>402</v>
      </c>
      <c r="M1166" s="1">
        <v>43.279999999999497</v>
      </c>
      <c r="N1166" s="2">
        <v>1716</v>
      </c>
      <c r="O1166" s="1">
        <f t="shared" si="18"/>
        <v>5716</v>
      </c>
    </row>
    <row r="1167" spans="1:15" x14ac:dyDescent="0.25">
      <c r="A1167" s="1">
        <v>33.2999999999995</v>
      </c>
      <c r="B1167" s="2">
        <v>1450</v>
      </c>
      <c r="H1167" s="1">
        <v>43.2999999999995</v>
      </c>
      <c r="I1167" s="2">
        <v>384</v>
      </c>
      <c r="M1167" s="1">
        <v>43.2999999999995</v>
      </c>
      <c r="N1167" s="2">
        <v>1612</v>
      </c>
      <c r="O1167" s="1">
        <f t="shared" si="18"/>
        <v>5612</v>
      </c>
    </row>
    <row r="1168" spans="1:15" x14ac:dyDescent="0.25">
      <c r="A1168" s="1">
        <v>33.319999999999503</v>
      </c>
      <c r="B1168" s="2">
        <v>1400</v>
      </c>
      <c r="H1168" s="1">
        <v>43.319999999999503</v>
      </c>
      <c r="I1168" s="2">
        <v>378</v>
      </c>
      <c r="M1168" s="1">
        <v>43.319999999999503</v>
      </c>
      <c r="N1168" s="2">
        <v>1595</v>
      </c>
      <c r="O1168" s="1">
        <f t="shared" si="18"/>
        <v>5595</v>
      </c>
    </row>
    <row r="1169" spans="1:15" x14ac:dyDescent="0.25">
      <c r="A1169" s="1">
        <v>33.339999999999499</v>
      </c>
      <c r="B1169" s="2">
        <v>1485</v>
      </c>
      <c r="H1169" s="1">
        <v>43.339999999999499</v>
      </c>
      <c r="I1169" s="2">
        <v>367</v>
      </c>
      <c r="M1169" s="1">
        <v>43.339999999999499</v>
      </c>
      <c r="N1169" s="2">
        <v>1661</v>
      </c>
      <c r="O1169" s="1">
        <f t="shared" si="18"/>
        <v>5661</v>
      </c>
    </row>
    <row r="1170" spans="1:15" x14ac:dyDescent="0.25">
      <c r="A1170" s="1">
        <v>33.359999999999502</v>
      </c>
      <c r="B1170" s="2">
        <v>1475</v>
      </c>
      <c r="H1170" s="1">
        <v>43.359999999999502</v>
      </c>
      <c r="I1170" s="2">
        <v>358</v>
      </c>
      <c r="M1170" s="1">
        <v>43.359999999999502</v>
      </c>
      <c r="N1170" s="2">
        <v>1658</v>
      </c>
      <c r="O1170" s="1">
        <f t="shared" si="18"/>
        <v>5658</v>
      </c>
    </row>
    <row r="1171" spans="1:15" x14ac:dyDescent="0.25">
      <c r="A1171" s="1">
        <v>33.379999999999498</v>
      </c>
      <c r="B1171" s="2">
        <v>1453</v>
      </c>
      <c r="H1171" s="1">
        <v>43.379999999999498</v>
      </c>
      <c r="I1171" s="2">
        <v>373</v>
      </c>
      <c r="M1171" s="1">
        <v>43.379999999999498</v>
      </c>
      <c r="N1171" s="2">
        <v>1656</v>
      </c>
      <c r="O1171" s="1">
        <f t="shared" si="18"/>
        <v>5656</v>
      </c>
    </row>
    <row r="1172" spans="1:15" x14ac:dyDescent="0.25">
      <c r="A1172" s="1">
        <v>33.399999999999501</v>
      </c>
      <c r="B1172" s="2">
        <v>1406</v>
      </c>
      <c r="H1172" s="1">
        <v>43.399999999999501</v>
      </c>
      <c r="I1172" s="2">
        <v>357</v>
      </c>
      <c r="M1172" s="1">
        <v>43.399999999999501</v>
      </c>
      <c r="N1172" s="2">
        <v>1709</v>
      </c>
      <c r="O1172" s="1">
        <f t="shared" si="18"/>
        <v>5709</v>
      </c>
    </row>
    <row r="1173" spans="1:15" x14ac:dyDescent="0.25">
      <c r="A1173" s="1">
        <v>33.419999999999497</v>
      </c>
      <c r="B1173" s="2">
        <v>1417</v>
      </c>
      <c r="H1173" s="1">
        <v>43.419999999999497</v>
      </c>
      <c r="I1173" s="2">
        <v>410</v>
      </c>
      <c r="M1173" s="1">
        <v>43.419999999999497</v>
      </c>
      <c r="N1173" s="2">
        <v>1693</v>
      </c>
      <c r="O1173" s="1">
        <f t="shared" si="18"/>
        <v>5693</v>
      </c>
    </row>
    <row r="1174" spans="1:15" x14ac:dyDescent="0.25">
      <c r="A1174" s="1">
        <v>33.4399999999995</v>
      </c>
      <c r="B1174" s="2">
        <v>1417</v>
      </c>
      <c r="H1174" s="1">
        <v>43.4399999999995</v>
      </c>
      <c r="I1174" s="2">
        <v>398</v>
      </c>
      <c r="M1174" s="1">
        <v>43.4399999999995</v>
      </c>
      <c r="N1174" s="2">
        <v>1710</v>
      </c>
      <c r="O1174" s="1">
        <f t="shared" si="18"/>
        <v>5710</v>
      </c>
    </row>
    <row r="1175" spans="1:15" x14ac:dyDescent="0.25">
      <c r="A1175" s="1">
        <v>33.459999999999503</v>
      </c>
      <c r="B1175" s="2">
        <v>1431</v>
      </c>
      <c r="H1175" s="1">
        <v>43.459999999999503</v>
      </c>
      <c r="I1175" s="2">
        <v>376</v>
      </c>
      <c r="M1175" s="1">
        <v>43.459999999999503</v>
      </c>
      <c r="N1175" s="2">
        <v>1645</v>
      </c>
      <c r="O1175" s="1">
        <f t="shared" si="18"/>
        <v>5645</v>
      </c>
    </row>
    <row r="1176" spans="1:15" x14ac:dyDescent="0.25">
      <c r="A1176" s="1">
        <v>33.479999999999499</v>
      </c>
      <c r="B1176" s="2">
        <v>1417</v>
      </c>
      <c r="H1176" s="1">
        <v>43.479999999999499</v>
      </c>
      <c r="I1176" s="2">
        <v>345</v>
      </c>
      <c r="M1176" s="1">
        <v>43.479999999999499</v>
      </c>
      <c r="N1176" s="2">
        <v>1720</v>
      </c>
      <c r="O1176" s="1">
        <f t="shared" si="18"/>
        <v>5720</v>
      </c>
    </row>
    <row r="1177" spans="1:15" x14ac:dyDescent="0.25">
      <c r="A1177" s="1">
        <v>33.499999999999503</v>
      </c>
      <c r="B1177" s="2">
        <v>1425</v>
      </c>
      <c r="H1177" s="1">
        <v>43.499999999999503</v>
      </c>
      <c r="I1177" s="2">
        <v>374</v>
      </c>
      <c r="M1177" s="1">
        <v>43.499999999999503</v>
      </c>
      <c r="N1177" s="2">
        <v>1721</v>
      </c>
      <c r="O1177" s="1">
        <f t="shared" si="18"/>
        <v>5721</v>
      </c>
    </row>
    <row r="1178" spans="1:15" x14ac:dyDescent="0.25">
      <c r="A1178" s="1">
        <v>33.519999999999499</v>
      </c>
      <c r="B1178" s="2">
        <v>1410</v>
      </c>
      <c r="H1178" s="1">
        <v>43.519999999999499</v>
      </c>
      <c r="I1178" s="2">
        <v>342</v>
      </c>
      <c r="M1178" s="1">
        <v>43.519999999999499</v>
      </c>
      <c r="N1178" s="2">
        <v>1686</v>
      </c>
      <c r="O1178" s="1">
        <f t="shared" si="18"/>
        <v>5686</v>
      </c>
    </row>
    <row r="1179" spans="1:15" x14ac:dyDescent="0.25">
      <c r="A1179" s="1">
        <v>33.539999999999502</v>
      </c>
      <c r="B1179" s="2">
        <v>1394</v>
      </c>
      <c r="H1179" s="1">
        <v>43.539999999999502</v>
      </c>
      <c r="I1179" s="2">
        <v>395</v>
      </c>
      <c r="M1179" s="1">
        <v>43.539999999999502</v>
      </c>
      <c r="N1179" s="2">
        <v>1660</v>
      </c>
      <c r="O1179" s="1">
        <f t="shared" si="18"/>
        <v>5660</v>
      </c>
    </row>
    <row r="1180" spans="1:15" x14ac:dyDescent="0.25">
      <c r="A1180" s="1">
        <v>33.559999999999498</v>
      </c>
      <c r="B1180" s="2">
        <v>1451</v>
      </c>
      <c r="H1180" s="1">
        <v>43.559999999999498</v>
      </c>
      <c r="I1180" s="2">
        <v>407</v>
      </c>
      <c r="M1180" s="1">
        <v>43.559999999999498</v>
      </c>
      <c r="N1180" s="2">
        <v>1721</v>
      </c>
      <c r="O1180" s="1">
        <f t="shared" si="18"/>
        <v>5721</v>
      </c>
    </row>
    <row r="1181" spans="1:15" x14ac:dyDescent="0.25">
      <c r="A1181" s="1">
        <v>33.579999999999501</v>
      </c>
      <c r="B1181" s="2">
        <v>1422</v>
      </c>
      <c r="H1181" s="1">
        <v>43.579999999999501</v>
      </c>
      <c r="I1181" s="2">
        <v>338</v>
      </c>
      <c r="M1181" s="1">
        <v>43.579999999999501</v>
      </c>
      <c r="N1181" s="2">
        <v>1743</v>
      </c>
      <c r="O1181" s="1">
        <f t="shared" si="18"/>
        <v>5743</v>
      </c>
    </row>
    <row r="1182" spans="1:15" x14ac:dyDescent="0.25">
      <c r="A1182" s="1">
        <v>33.599999999999497</v>
      </c>
      <c r="B1182" s="2">
        <v>1353</v>
      </c>
      <c r="H1182" s="1">
        <v>43.599999999999497</v>
      </c>
      <c r="I1182" s="2">
        <v>401</v>
      </c>
      <c r="M1182" s="1">
        <v>43.599999999999497</v>
      </c>
      <c r="N1182" s="2">
        <v>1778</v>
      </c>
      <c r="O1182" s="1">
        <f t="shared" si="18"/>
        <v>5778</v>
      </c>
    </row>
    <row r="1183" spans="1:15" x14ac:dyDescent="0.25">
      <c r="A1183" s="1">
        <v>33.6199999999995</v>
      </c>
      <c r="B1183" s="2">
        <v>1356</v>
      </c>
      <c r="H1183" s="1">
        <v>43.6199999999995</v>
      </c>
      <c r="I1183" s="2">
        <v>363</v>
      </c>
      <c r="M1183" s="1">
        <v>43.6199999999995</v>
      </c>
      <c r="N1183" s="2">
        <v>1641</v>
      </c>
      <c r="O1183" s="1">
        <f t="shared" si="18"/>
        <v>5641</v>
      </c>
    </row>
    <row r="1184" spans="1:15" x14ac:dyDescent="0.25">
      <c r="A1184" s="1">
        <v>33.639999999999503</v>
      </c>
      <c r="B1184" s="2">
        <v>1436</v>
      </c>
      <c r="H1184" s="1">
        <v>43.639999999999503</v>
      </c>
      <c r="I1184" s="2">
        <v>359</v>
      </c>
      <c r="M1184" s="1">
        <v>43.639999999999503</v>
      </c>
      <c r="N1184" s="2">
        <v>1686</v>
      </c>
      <c r="O1184" s="1">
        <f t="shared" si="18"/>
        <v>5686</v>
      </c>
    </row>
    <row r="1185" spans="1:15" x14ac:dyDescent="0.25">
      <c r="A1185" s="1">
        <v>33.659999999999499</v>
      </c>
      <c r="B1185" s="2">
        <v>1434</v>
      </c>
      <c r="H1185" s="1">
        <v>43.659999999999499</v>
      </c>
      <c r="I1185" s="2">
        <v>346</v>
      </c>
      <c r="M1185" s="1">
        <v>43.659999999999499</v>
      </c>
      <c r="N1185" s="2">
        <v>1751</v>
      </c>
      <c r="O1185" s="1">
        <f t="shared" si="18"/>
        <v>5751</v>
      </c>
    </row>
    <row r="1186" spans="1:15" x14ac:dyDescent="0.25">
      <c r="A1186" s="1">
        <v>33.679999999999502</v>
      </c>
      <c r="B1186" s="2">
        <v>1399</v>
      </c>
      <c r="H1186" s="1">
        <v>43.679999999999502</v>
      </c>
      <c r="I1186" s="2">
        <v>358</v>
      </c>
      <c r="M1186" s="1">
        <v>43.679999999999502</v>
      </c>
      <c r="N1186" s="2">
        <v>1817</v>
      </c>
      <c r="O1186" s="1">
        <f t="shared" si="18"/>
        <v>5817</v>
      </c>
    </row>
    <row r="1187" spans="1:15" x14ac:dyDescent="0.25">
      <c r="A1187" s="1">
        <v>33.699999999999498</v>
      </c>
      <c r="B1187" s="2">
        <v>1383</v>
      </c>
      <c r="H1187" s="1">
        <v>43.699999999999498</v>
      </c>
      <c r="I1187" s="2">
        <v>379</v>
      </c>
      <c r="M1187" s="1">
        <v>43.699999999999498</v>
      </c>
      <c r="N1187" s="2">
        <v>1751</v>
      </c>
      <c r="O1187" s="1">
        <f t="shared" si="18"/>
        <v>5751</v>
      </c>
    </row>
    <row r="1188" spans="1:15" x14ac:dyDescent="0.25">
      <c r="A1188" s="1">
        <v>33.719999999999501</v>
      </c>
      <c r="B1188" s="2">
        <v>1392</v>
      </c>
      <c r="H1188" s="1">
        <v>43.719999999999501</v>
      </c>
      <c r="I1188" s="2">
        <v>380</v>
      </c>
      <c r="M1188" s="1">
        <v>43.719999999999501</v>
      </c>
      <c r="N1188" s="2">
        <v>1811</v>
      </c>
      <c r="O1188" s="1">
        <f t="shared" si="18"/>
        <v>5811</v>
      </c>
    </row>
    <row r="1189" spans="1:15" x14ac:dyDescent="0.25">
      <c r="A1189" s="1">
        <v>33.739999999999498</v>
      </c>
      <c r="B1189" s="2">
        <v>1430</v>
      </c>
      <c r="H1189" s="1">
        <v>43.739999999999498</v>
      </c>
      <c r="I1189" s="2">
        <v>401</v>
      </c>
      <c r="M1189" s="1">
        <v>43.739999999999498</v>
      </c>
      <c r="N1189" s="2">
        <v>1742</v>
      </c>
      <c r="O1189" s="1">
        <f t="shared" si="18"/>
        <v>5742</v>
      </c>
    </row>
    <row r="1190" spans="1:15" x14ac:dyDescent="0.25">
      <c r="A1190" s="1">
        <v>33.759999999999501</v>
      </c>
      <c r="B1190" s="2">
        <v>1483</v>
      </c>
      <c r="H1190" s="1">
        <v>43.759999999999501</v>
      </c>
      <c r="I1190" s="2">
        <v>394</v>
      </c>
      <c r="M1190" s="1">
        <v>43.759999999999501</v>
      </c>
      <c r="N1190" s="2">
        <v>1690</v>
      </c>
      <c r="O1190" s="1">
        <f t="shared" si="18"/>
        <v>5690</v>
      </c>
    </row>
    <row r="1191" spans="1:15" x14ac:dyDescent="0.25">
      <c r="A1191" s="1">
        <v>33.779999999999497</v>
      </c>
      <c r="B1191" s="2">
        <v>1390</v>
      </c>
      <c r="H1191" s="1">
        <v>43.779999999999497</v>
      </c>
      <c r="I1191" s="2">
        <v>349</v>
      </c>
      <c r="M1191" s="1">
        <v>43.779999999999497</v>
      </c>
      <c r="N1191" s="2">
        <v>1813</v>
      </c>
      <c r="O1191" s="1">
        <f t="shared" si="18"/>
        <v>5813</v>
      </c>
    </row>
    <row r="1192" spans="1:15" x14ac:dyDescent="0.25">
      <c r="A1192" s="1">
        <v>33.7999999999995</v>
      </c>
      <c r="B1192" s="2">
        <v>1371</v>
      </c>
      <c r="H1192" s="1">
        <v>43.7999999999995</v>
      </c>
      <c r="I1192" s="2">
        <v>356</v>
      </c>
      <c r="M1192" s="1">
        <v>43.7999999999995</v>
      </c>
      <c r="N1192" s="2">
        <v>1770</v>
      </c>
      <c r="O1192" s="1">
        <f t="shared" si="18"/>
        <v>5770</v>
      </c>
    </row>
    <row r="1193" spans="1:15" x14ac:dyDescent="0.25">
      <c r="A1193" s="1">
        <v>33.819999999999503</v>
      </c>
      <c r="B1193" s="2">
        <v>1446</v>
      </c>
      <c r="H1193" s="1">
        <v>43.819999999999503</v>
      </c>
      <c r="I1193" s="2">
        <v>382</v>
      </c>
      <c r="M1193" s="1">
        <v>43.819999999999503</v>
      </c>
      <c r="N1193" s="2">
        <v>1794</v>
      </c>
      <c r="O1193" s="1">
        <f t="shared" si="18"/>
        <v>5794</v>
      </c>
    </row>
    <row r="1194" spans="1:15" x14ac:dyDescent="0.25">
      <c r="A1194" s="1">
        <v>33.839999999999499</v>
      </c>
      <c r="B1194" s="2">
        <v>1398</v>
      </c>
      <c r="H1194" s="1">
        <v>43.839999999999499</v>
      </c>
      <c r="I1194" s="2">
        <v>357</v>
      </c>
      <c r="M1194" s="1">
        <v>43.839999999999499</v>
      </c>
      <c r="N1194" s="2">
        <v>1829</v>
      </c>
      <c r="O1194" s="1">
        <f t="shared" si="18"/>
        <v>5829</v>
      </c>
    </row>
    <row r="1195" spans="1:15" x14ac:dyDescent="0.25">
      <c r="A1195" s="1">
        <v>33.859999999999502</v>
      </c>
      <c r="B1195" s="2">
        <v>1555</v>
      </c>
      <c r="H1195" s="1">
        <v>43.859999999999502</v>
      </c>
      <c r="I1195" s="2">
        <v>389</v>
      </c>
      <c r="M1195" s="1">
        <v>43.859999999999502</v>
      </c>
      <c r="N1195" s="2">
        <v>1814</v>
      </c>
      <c r="O1195" s="1">
        <f t="shared" si="18"/>
        <v>5814</v>
      </c>
    </row>
    <row r="1196" spans="1:15" x14ac:dyDescent="0.25">
      <c r="A1196" s="1">
        <v>33.879999999999498</v>
      </c>
      <c r="B1196" s="2">
        <v>1552</v>
      </c>
      <c r="H1196" s="1">
        <v>43.879999999999498</v>
      </c>
      <c r="I1196" s="2">
        <v>379</v>
      </c>
      <c r="M1196" s="1">
        <v>43.879999999999498</v>
      </c>
      <c r="N1196" s="2">
        <v>1849</v>
      </c>
      <c r="O1196" s="1">
        <f t="shared" si="18"/>
        <v>5849</v>
      </c>
    </row>
    <row r="1197" spans="1:15" x14ac:dyDescent="0.25">
      <c r="A1197" s="1">
        <v>33.899999999999501</v>
      </c>
      <c r="B1197" s="2">
        <v>1553</v>
      </c>
      <c r="H1197" s="1">
        <v>43.899999999999501</v>
      </c>
      <c r="I1197" s="2">
        <v>322</v>
      </c>
      <c r="M1197" s="1">
        <v>43.899999999999501</v>
      </c>
      <c r="N1197" s="2">
        <v>1774</v>
      </c>
      <c r="O1197" s="1">
        <f t="shared" si="18"/>
        <v>5774</v>
      </c>
    </row>
    <row r="1198" spans="1:15" x14ac:dyDescent="0.25">
      <c r="A1198" s="1">
        <v>33.919999999999497</v>
      </c>
      <c r="B1198" s="2">
        <v>1502</v>
      </c>
      <c r="H1198" s="1">
        <v>43.919999999999497</v>
      </c>
      <c r="I1198" s="2">
        <v>378</v>
      </c>
      <c r="M1198" s="1">
        <v>43.919999999999497</v>
      </c>
      <c r="N1198" s="2">
        <v>1839</v>
      </c>
      <c r="O1198" s="1">
        <f t="shared" si="18"/>
        <v>5839</v>
      </c>
    </row>
    <row r="1199" spans="1:15" x14ac:dyDescent="0.25">
      <c r="A1199" s="1">
        <v>33.9399999999995</v>
      </c>
      <c r="B1199" s="2">
        <v>1566</v>
      </c>
      <c r="H1199" s="1">
        <v>43.9399999999995</v>
      </c>
      <c r="I1199" s="2">
        <v>361</v>
      </c>
      <c r="M1199" s="1">
        <v>43.9399999999995</v>
      </c>
      <c r="N1199" s="2">
        <v>1816</v>
      </c>
      <c r="O1199" s="1">
        <f t="shared" si="18"/>
        <v>5816</v>
      </c>
    </row>
    <row r="1200" spans="1:15" x14ac:dyDescent="0.25">
      <c r="A1200" s="1">
        <v>33.959999999999503</v>
      </c>
      <c r="B1200" s="2">
        <v>1448</v>
      </c>
      <c r="H1200" s="1">
        <v>43.959999999999503</v>
      </c>
      <c r="I1200" s="2">
        <v>353</v>
      </c>
      <c r="M1200" s="1">
        <v>43.959999999999503</v>
      </c>
      <c r="N1200" s="2">
        <v>1888</v>
      </c>
      <c r="O1200" s="1">
        <f t="shared" si="18"/>
        <v>5888</v>
      </c>
    </row>
    <row r="1201" spans="1:15" x14ac:dyDescent="0.25">
      <c r="A1201" s="1">
        <v>33.979999999999499</v>
      </c>
      <c r="B1201" s="2">
        <v>1556</v>
      </c>
      <c r="H1201" s="1">
        <v>43.979999999999499</v>
      </c>
      <c r="I1201" s="2">
        <v>377</v>
      </c>
      <c r="M1201" s="1">
        <v>43.979999999999499</v>
      </c>
      <c r="N1201" s="2">
        <v>1761</v>
      </c>
      <c r="O1201" s="1">
        <f t="shared" si="18"/>
        <v>5761</v>
      </c>
    </row>
    <row r="1202" spans="1:15" x14ac:dyDescent="0.25">
      <c r="A1202" s="1">
        <v>33.999999999999503</v>
      </c>
      <c r="B1202" s="2">
        <v>1631</v>
      </c>
      <c r="H1202" s="1">
        <v>43.999999999999503</v>
      </c>
      <c r="I1202" s="2">
        <v>351</v>
      </c>
      <c r="M1202" s="1">
        <v>43.999999999999503</v>
      </c>
      <c r="N1202" s="2">
        <v>1813</v>
      </c>
      <c r="O1202" s="1">
        <f t="shared" si="18"/>
        <v>5813</v>
      </c>
    </row>
    <row r="1203" spans="1:15" x14ac:dyDescent="0.25">
      <c r="A1203" s="1">
        <v>34.019999999999499</v>
      </c>
      <c r="B1203" s="2">
        <v>1593</v>
      </c>
      <c r="H1203" s="1">
        <v>44.019999999999499</v>
      </c>
      <c r="I1203" s="2">
        <v>342</v>
      </c>
      <c r="M1203" s="1">
        <v>44.019999999999499</v>
      </c>
      <c r="N1203" s="2">
        <v>1771</v>
      </c>
      <c r="O1203" s="1">
        <f t="shared" si="18"/>
        <v>5771</v>
      </c>
    </row>
    <row r="1204" spans="1:15" x14ac:dyDescent="0.25">
      <c r="A1204" s="1">
        <v>34.039999999999502</v>
      </c>
      <c r="B1204" s="2">
        <v>1620</v>
      </c>
      <c r="H1204" s="1">
        <v>44.039999999999502</v>
      </c>
      <c r="I1204" s="2">
        <v>319</v>
      </c>
      <c r="M1204" s="1">
        <v>44.039999999999502</v>
      </c>
      <c r="N1204" s="2">
        <v>1773</v>
      </c>
      <c r="O1204" s="1">
        <f t="shared" si="18"/>
        <v>5773</v>
      </c>
    </row>
    <row r="1205" spans="1:15" x14ac:dyDescent="0.25">
      <c r="A1205" s="1">
        <v>34.059999999999498</v>
      </c>
      <c r="B1205" s="2">
        <v>1607</v>
      </c>
      <c r="H1205" s="1">
        <v>44.059999999999498</v>
      </c>
      <c r="I1205" s="2">
        <v>356</v>
      </c>
      <c r="M1205" s="1">
        <v>44.059999999999498</v>
      </c>
      <c r="N1205" s="2">
        <v>1807</v>
      </c>
      <c r="O1205" s="1">
        <f t="shared" si="18"/>
        <v>5807</v>
      </c>
    </row>
    <row r="1206" spans="1:15" x14ac:dyDescent="0.25">
      <c r="A1206" s="1">
        <v>34.079999999999501</v>
      </c>
      <c r="B1206" s="2">
        <v>1540</v>
      </c>
      <c r="H1206" s="1">
        <v>44.079999999999501</v>
      </c>
      <c r="I1206" s="2">
        <v>386</v>
      </c>
      <c r="M1206" s="1">
        <v>44.079999999999501</v>
      </c>
      <c r="N1206" s="2">
        <v>1840</v>
      </c>
      <c r="O1206" s="1">
        <f t="shared" si="18"/>
        <v>5840</v>
      </c>
    </row>
    <row r="1207" spans="1:15" x14ac:dyDescent="0.25">
      <c r="A1207" s="1">
        <v>34.099999999999497</v>
      </c>
      <c r="B1207" s="2">
        <v>1618</v>
      </c>
      <c r="H1207" s="1">
        <v>44.099999999999497</v>
      </c>
      <c r="I1207" s="2">
        <v>356</v>
      </c>
      <c r="M1207" s="1">
        <v>44.099999999999497</v>
      </c>
      <c r="N1207" s="2">
        <v>1837</v>
      </c>
      <c r="O1207" s="1">
        <f t="shared" si="18"/>
        <v>5837</v>
      </c>
    </row>
    <row r="1208" spans="1:15" x14ac:dyDescent="0.25">
      <c r="A1208" s="1">
        <v>34.1199999999995</v>
      </c>
      <c r="B1208" s="2">
        <v>1629</v>
      </c>
      <c r="H1208" s="1">
        <v>44.1199999999995</v>
      </c>
      <c r="I1208" s="2">
        <v>349</v>
      </c>
      <c r="M1208" s="1">
        <v>44.1199999999995</v>
      </c>
      <c r="N1208" s="2">
        <v>1810</v>
      </c>
      <c r="O1208" s="1">
        <f t="shared" si="18"/>
        <v>5810</v>
      </c>
    </row>
    <row r="1209" spans="1:15" x14ac:dyDescent="0.25">
      <c r="A1209" s="1">
        <v>34.139999999999503</v>
      </c>
      <c r="B1209" s="2">
        <v>1574</v>
      </c>
      <c r="H1209" s="1">
        <v>44.139999999999503</v>
      </c>
      <c r="I1209" s="2">
        <v>361</v>
      </c>
      <c r="M1209" s="1">
        <v>44.139999999999503</v>
      </c>
      <c r="N1209" s="2">
        <v>1681</v>
      </c>
      <c r="O1209" s="1">
        <f t="shared" si="18"/>
        <v>5681</v>
      </c>
    </row>
    <row r="1210" spans="1:15" x14ac:dyDescent="0.25">
      <c r="A1210" s="1">
        <v>34.159999999999499</v>
      </c>
      <c r="B1210" s="2">
        <v>1629</v>
      </c>
      <c r="H1210" s="1">
        <v>44.159999999999499</v>
      </c>
      <c r="I1210" s="2">
        <v>337</v>
      </c>
      <c r="M1210" s="1">
        <v>44.159999999999499</v>
      </c>
      <c r="N1210" s="2">
        <v>1728</v>
      </c>
      <c r="O1210" s="1">
        <f t="shared" si="18"/>
        <v>5728</v>
      </c>
    </row>
    <row r="1211" spans="1:15" x14ac:dyDescent="0.25">
      <c r="A1211" s="1">
        <v>34.179999999999502</v>
      </c>
      <c r="B1211" s="2">
        <v>1584</v>
      </c>
      <c r="H1211" s="1">
        <v>44.179999999999502</v>
      </c>
      <c r="I1211" s="2">
        <v>355</v>
      </c>
      <c r="M1211" s="1">
        <v>44.179999999999502</v>
      </c>
      <c r="N1211" s="2">
        <v>1665</v>
      </c>
      <c r="O1211" s="1">
        <f t="shared" si="18"/>
        <v>5665</v>
      </c>
    </row>
    <row r="1212" spans="1:15" x14ac:dyDescent="0.25">
      <c r="A1212" s="1">
        <v>34.199999999999498</v>
      </c>
      <c r="B1212" s="2">
        <v>1551</v>
      </c>
      <c r="H1212" s="1">
        <v>44.199999999999498</v>
      </c>
      <c r="I1212" s="2">
        <v>394</v>
      </c>
      <c r="M1212" s="1">
        <v>44.199999999999498</v>
      </c>
      <c r="N1212" s="2">
        <v>1732</v>
      </c>
      <c r="O1212" s="1">
        <f t="shared" si="18"/>
        <v>5732</v>
      </c>
    </row>
    <row r="1213" spans="1:15" x14ac:dyDescent="0.25">
      <c r="A1213" s="1">
        <v>34.219999999999501</v>
      </c>
      <c r="B1213" s="2">
        <v>1550</v>
      </c>
      <c r="H1213" s="1">
        <v>44.219999999999501</v>
      </c>
      <c r="I1213" s="2">
        <v>360</v>
      </c>
      <c r="M1213" s="1">
        <v>44.219999999999501</v>
      </c>
      <c r="N1213" s="2">
        <v>1688</v>
      </c>
      <c r="O1213" s="1">
        <f t="shared" si="18"/>
        <v>5688</v>
      </c>
    </row>
    <row r="1214" spans="1:15" x14ac:dyDescent="0.25">
      <c r="A1214" s="1">
        <v>34.239999999999498</v>
      </c>
      <c r="B1214" s="2">
        <v>1521</v>
      </c>
      <c r="H1214" s="1">
        <v>44.239999999999498</v>
      </c>
      <c r="I1214" s="2">
        <v>352</v>
      </c>
      <c r="M1214" s="1">
        <v>44.239999999999498</v>
      </c>
      <c r="N1214" s="2">
        <v>1710</v>
      </c>
      <c r="O1214" s="1">
        <f t="shared" si="18"/>
        <v>5710</v>
      </c>
    </row>
    <row r="1215" spans="1:15" x14ac:dyDescent="0.25">
      <c r="A1215" s="1">
        <v>34.259999999999501</v>
      </c>
      <c r="B1215" s="2">
        <v>1538</v>
      </c>
      <c r="H1215" s="1">
        <v>44.259999999999501</v>
      </c>
      <c r="I1215" s="2">
        <v>363</v>
      </c>
      <c r="M1215" s="1">
        <v>44.259999999999501</v>
      </c>
      <c r="N1215" s="2">
        <v>1816</v>
      </c>
      <c r="O1215" s="1">
        <f t="shared" si="18"/>
        <v>5816</v>
      </c>
    </row>
    <row r="1216" spans="1:15" x14ac:dyDescent="0.25">
      <c r="A1216" s="1">
        <v>34.279999999999497</v>
      </c>
      <c r="B1216" s="2">
        <v>1476</v>
      </c>
      <c r="H1216" s="1">
        <v>44.279999999999497</v>
      </c>
      <c r="I1216" s="2">
        <v>372</v>
      </c>
      <c r="M1216" s="1">
        <v>44.279999999999497</v>
      </c>
      <c r="N1216" s="2">
        <v>1674</v>
      </c>
      <c r="O1216" s="1">
        <f t="shared" si="18"/>
        <v>5674</v>
      </c>
    </row>
    <row r="1217" spans="1:15" x14ac:dyDescent="0.25">
      <c r="A1217" s="1">
        <v>34.2999999999995</v>
      </c>
      <c r="B1217" s="2">
        <v>1478</v>
      </c>
      <c r="H1217" s="1">
        <v>44.2999999999995</v>
      </c>
      <c r="I1217" s="2">
        <v>343</v>
      </c>
      <c r="M1217" s="1">
        <v>44.2999999999995</v>
      </c>
      <c r="N1217" s="2">
        <v>1656</v>
      </c>
      <c r="O1217" s="1">
        <f t="shared" si="18"/>
        <v>5656</v>
      </c>
    </row>
    <row r="1218" spans="1:15" x14ac:dyDescent="0.25">
      <c r="A1218" s="1">
        <v>34.319999999999503</v>
      </c>
      <c r="B1218" s="2">
        <v>1456</v>
      </c>
      <c r="H1218" s="1">
        <v>44.319999999999503</v>
      </c>
      <c r="I1218" s="2">
        <v>370</v>
      </c>
      <c r="M1218" s="1">
        <v>44.319999999999503</v>
      </c>
      <c r="N1218" s="2">
        <v>1666</v>
      </c>
      <c r="O1218" s="1">
        <f t="shared" si="18"/>
        <v>5666</v>
      </c>
    </row>
    <row r="1219" spans="1:15" x14ac:dyDescent="0.25">
      <c r="A1219" s="1">
        <v>34.339999999999499</v>
      </c>
      <c r="B1219" s="2">
        <v>1482</v>
      </c>
      <c r="H1219" s="1">
        <v>44.339999999999499</v>
      </c>
      <c r="I1219" s="2">
        <v>358</v>
      </c>
      <c r="M1219" s="1">
        <v>44.339999999999499</v>
      </c>
      <c r="N1219" s="2">
        <v>1797</v>
      </c>
      <c r="O1219" s="1">
        <f t="shared" ref="O1219:O1282" si="19">N1219+4000</f>
        <v>5797</v>
      </c>
    </row>
    <row r="1220" spans="1:15" x14ac:dyDescent="0.25">
      <c r="A1220" s="1">
        <v>34.359999999999502</v>
      </c>
      <c r="B1220" s="2">
        <v>1436</v>
      </c>
      <c r="H1220" s="1">
        <v>44.359999999999502</v>
      </c>
      <c r="I1220" s="2">
        <v>315</v>
      </c>
      <c r="M1220" s="1">
        <v>44.359999999999502</v>
      </c>
      <c r="N1220" s="2">
        <v>1655</v>
      </c>
      <c r="O1220" s="1">
        <f t="shared" si="19"/>
        <v>5655</v>
      </c>
    </row>
    <row r="1221" spans="1:15" x14ac:dyDescent="0.25">
      <c r="A1221" s="1">
        <v>34.379999999999498</v>
      </c>
      <c r="B1221" s="2">
        <v>1411</v>
      </c>
      <c r="H1221" s="1">
        <v>44.379999999999498</v>
      </c>
      <c r="I1221" s="2">
        <v>316</v>
      </c>
      <c r="M1221" s="1">
        <v>44.379999999999498</v>
      </c>
      <c r="N1221" s="2">
        <v>1676</v>
      </c>
      <c r="O1221" s="1">
        <f t="shared" si="19"/>
        <v>5676</v>
      </c>
    </row>
    <row r="1222" spans="1:15" x14ac:dyDescent="0.25">
      <c r="A1222" s="1">
        <v>34.399999999999501</v>
      </c>
      <c r="B1222" s="2">
        <v>1451</v>
      </c>
      <c r="H1222" s="1">
        <v>44.399999999999501</v>
      </c>
      <c r="I1222" s="2">
        <v>348</v>
      </c>
      <c r="M1222" s="1">
        <v>44.399999999999501</v>
      </c>
      <c r="N1222" s="2">
        <v>1709</v>
      </c>
      <c r="O1222" s="1">
        <f t="shared" si="19"/>
        <v>5709</v>
      </c>
    </row>
    <row r="1223" spans="1:15" x14ac:dyDescent="0.25">
      <c r="A1223" s="1">
        <v>34.419999999999497</v>
      </c>
      <c r="B1223" s="2">
        <v>1385</v>
      </c>
      <c r="H1223" s="1">
        <v>44.419999999999497</v>
      </c>
      <c r="I1223" s="2">
        <v>352</v>
      </c>
      <c r="M1223" s="1">
        <v>44.419999999999497</v>
      </c>
      <c r="N1223" s="2">
        <v>1630</v>
      </c>
      <c r="O1223" s="1">
        <f t="shared" si="19"/>
        <v>5630</v>
      </c>
    </row>
    <row r="1224" spans="1:15" x14ac:dyDescent="0.25">
      <c r="A1224" s="1">
        <v>34.4399999999995</v>
      </c>
      <c r="B1224" s="2">
        <v>1439</v>
      </c>
      <c r="H1224" s="1">
        <v>44.4399999999995</v>
      </c>
      <c r="I1224" s="2">
        <v>329</v>
      </c>
      <c r="M1224" s="1">
        <v>44.4399999999995</v>
      </c>
      <c r="N1224" s="2">
        <v>1692</v>
      </c>
      <c r="O1224" s="1">
        <f t="shared" si="19"/>
        <v>5692</v>
      </c>
    </row>
    <row r="1225" spans="1:15" x14ac:dyDescent="0.25">
      <c r="A1225" s="1">
        <v>34.459999999999503</v>
      </c>
      <c r="B1225" s="2">
        <v>1371</v>
      </c>
      <c r="H1225" s="1">
        <v>44.459999999999503</v>
      </c>
      <c r="I1225" s="2">
        <v>349</v>
      </c>
      <c r="M1225" s="1">
        <v>44.459999999999503</v>
      </c>
      <c r="N1225" s="2">
        <v>1704</v>
      </c>
      <c r="O1225" s="1">
        <f t="shared" si="19"/>
        <v>5704</v>
      </c>
    </row>
    <row r="1226" spans="1:15" x14ac:dyDescent="0.25">
      <c r="A1226" s="1">
        <v>34.479999999999499</v>
      </c>
      <c r="B1226" s="2">
        <v>1421</v>
      </c>
      <c r="H1226" s="1">
        <v>44.479999999999499</v>
      </c>
      <c r="I1226" s="2">
        <v>350</v>
      </c>
      <c r="M1226" s="1">
        <v>44.479999999999499</v>
      </c>
      <c r="N1226" s="2">
        <v>1608</v>
      </c>
      <c r="O1226" s="1">
        <f t="shared" si="19"/>
        <v>5608</v>
      </c>
    </row>
    <row r="1227" spans="1:15" x14ac:dyDescent="0.25">
      <c r="A1227" s="1">
        <v>34.499999999999503</v>
      </c>
      <c r="B1227" s="2">
        <v>1403</v>
      </c>
      <c r="H1227" s="1">
        <v>44.499999999999503</v>
      </c>
      <c r="I1227" s="2">
        <v>348</v>
      </c>
      <c r="M1227" s="1">
        <v>44.499999999999503</v>
      </c>
      <c r="N1227" s="2">
        <v>1649</v>
      </c>
      <c r="O1227" s="1">
        <f t="shared" si="19"/>
        <v>5649</v>
      </c>
    </row>
    <row r="1228" spans="1:15" x14ac:dyDescent="0.25">
      <c r="A1228" s="1">
        <v>34.519999999999499</v>
      </c>
      <c r="B1228" s="2">
        <v>1436</v>
      </c>
      <c r="H1228" s="1">
        <v>44.519999999999499</v>
      </c>
      <c r="I1228" s="2">
        <v>337</v>
      </c>
      <c r="M1228" s="1">
        <v>44.519999999999499</v>
      </c>
      <c r="N1228" s="2">
        <v>1656</v>
      </c>
      <c r="O1228" s="1">
        <f t="shared" si="19"/>
        <v>5656</v>
      </c>
    </row>
    <row r="1229" spans="1:15" x14ac:dyDescent="0.25">
      <c r="A1229" s="1">
        <v>34.539999999999502</v>
      </c>
      <c r="B1229" s="2">
        <v>1271</v>
      </c>
      <c r="H1229" s="1">
        <v>44.539999999999502</v>
      </c>
      <c r="I1229" s="2">
        <v>316</v>
      </c>
      <c r="M1229" s="1">
        <v>44.539999999999502</v>
      </c>
      <c r="N1229" s="2">
        <v>1650</v>
      </c>
      <c r="O1229" s="1">
        <f t="shared" si="19"/>
        <v>5650</v>
      </c>
    </row>
    <row r="1230" spans="1:15" x14ac:dyDescent="0.25">
      <c r="A1230" s="1">
        <v>34.559999999999498</v>
      </c>
      <c r="B1230" s="2">
        <v>1358</v>
      </c>
      <c r="H1230" s="1">
        <v>44.559999999999498</v>
      </c>
      <c r="I1230" s="2">
        <v>326</v>
      </c>
      <c r="M1230" s="1">
        <v>44.559999999999498</v>
      </c>
      <c r="N1230" s="2">
        <v>1622</v>
      </c>
      <c r="O1230" s="1">
        <f t="shared" si="19"/>
        <v>5622</v>
      </c>
    </row>
    <row r="1231" spans="1:15" x14ac:dyDescent="0.25">
      <c r="A1231" s="1">
        <v>34.579999999999501</v>
      </c>
      <c r="B1231" s="2">
        <v>1411</v>
      </c>
      <c r="H1231" s="1">
        <v>44.579999999999501</v>
      </c>
      <c r="I1231" s="2">
        <v>317</v>
      </c>
      <c r="M1231" s="1">
        <v>44.579999999999501</v>
      </c>
      <c r="N1231" s="2">
        <v>1644</v>
      </c>
      <c r="O1231" s="1">
        <f t="shared" si="19"/>
        <v>5644</v>
      </c>
    </row>
    <row r="1232" spans="1:15" x14ac:dyDescent="0.25">
      <c r="A1232" s="1">
        <v>34.599999999999497</v>
      </c>
      <c r="B1232" s="2">
        <v>1383</v>
      </c>
      <c r="H1232" s="1">
        <v>44.599999999999497</v>
      </c>
      <c r="I1232" s="2">
        <v>329</v>
      </c>
      <c r="M1232" s="1">
        <v>44.599999999999497</v>
      </c>
      <c r="N1232" s="2">
        <v>1620</v>
      </c>
      <c r="O1232" s="1">
        <f t="shared" si="19"/>
        <v>5620</v>
      </c>
    </row>
    <row r="1233" spans="1:15" x14ac:dyDescent="0.25">
      <c r="A1233" s="1">
        <v>34.6199999999995</v>
      </c>
      <c r="B1233" s="2">
        <v>1409</v>
      </c>
      <c r="H1233" s="1">
        <v>44.6199999999995</v>
      </c>
      <c r="I1233" s="2">
        <v>343</v>
      </c>
      <c r="M1233" s="1">
        <v>44.6199999999995</v>
      </c>
      <c r="N1233" s="2">
        <v>1736</v>
      </c>
      <c r="O1233" s="1">
        <f t="shared" si="19"/>
        <v>5736</v>
      </c>
    </row>
    <row r="1234" spans="1:15" x14ac:dyDescent="0.25">
      <c r="A1234" s="1">
        <v>34.639999999999503</v>
      </c>
      <c r="B1234" s="2">
        <v>1394</v>
      </c>
      <c r="H1234" s="1">
        <v>44.639999999999503</v>
      </c>
      <c r="I1234" s="2">
        <v>328</v>
      </c>
      <c r="M1234" s="1">
        <v>44.639999999999503</v>
      </c>
      <c r="N1234" s="2">
        <v>1666</v>
      </c>
      <c r="O1234" s="1">
        <f t="shared" si="19"/>
        <v>5666</v>
      </c>
    </row>
    <row r="1235" spans="1:15" x14ac:dyDescent="0.25">
      <c r="A1235" s="1">
        <v>34.659999999999499</v>
      </c>
      <c r="B1235" s="2">
        <v>1428</v>
      </c>
      <c r="H1235" s="1">
        <v>44.659999999999499</v>
      </c>
      <c r="I1235" s="2">
        <v>354</v>
      </c>
      <c r="M1235" s="1">
        <v>44.659999999999499</v>
      </c>
      <c r="N1235" s="2">
        <v>1668</v>
      </c>
      <c r="O1235" s="1">
        <f t="shared" si="19"/>
        <v>5668</v>
      </c>
    </row>
    <row r="1236" spans="1:15" x14ac:dyDescent="0.25">
      <c r="A1236" s="1">
        <v>34.679999999999502</v>
      </c>
      <c r="B1236" s="2">
        <v>1482</v>
      </c>
      <c r="H1236" s="1">
        <v>44.679999999999502</v>
      </c>
      <c r="I1236" s="2">
        <v>368</v>
      </c>
      <c r="M1236" s="1">
        <v>44.679999999999502</v>
      </c>
      <c r="N1236" s="2">
        <v>1674</v>
      </c>
      <c r="O1236" s="1">
        <f t="shared" si="19"/>
        <v>5674</v>
      </c>
    </row>
    <row r="1237" spans="1:15" x14ac:dyDescent="0.25">
      <c r="A1237" s="1">
        <v>34.699999999999498</v>
      </c>
      <c r="B1237" s="2">
        <v>1451</v>
      </c>
      <c r="H1237" s="1">
        <v>44.699999999999498</v>
      </c>
      <c r="I1237" s="2">
        <v>372</v>
      </c>
      <c r="M1237" s="1">
        <v>44.699999999999498</v>
      </c>
      <c r="N1237" s="2">
        <v>1690</v>
      </c>
      <c r="O1237" s="1">
        <f t="shared" si="19"/>
        <v>5690</v>
      </c>
    </row>
    <row r="1238" spans="1:15" x14ac:dyDescent="0.25">
      <c r="A1238" s="1">
        <v>34.719999999999501</v>
      </c>
      <c r="B1238" s="2">
        <v>1378</v>
      </c>
      <c r="H1238" s="1">
        <v>44.719999999999501</v>
      </c>
      <c r="I1238" s="2">
        <v>352</v>
      </c>
      <c r="M1238" s="1">
        <v>44.719999999999501</v>
      </c>
      <c r="N1238" s="2">
        <v>1691</v>
      </c>
      <c r="O1238" s="1">
        <f t="shared" si="19"/>
        <v>5691</v>
      </c>
    </row>
    <row r="1239" spans="1:15" x14ac:dyDescent="0.25">
      <c r="A1239" s="1">
        <v>34.739999999999498</v>
      </c>
      <c r="B1239" s="2">
        <v>1477</v>
      </c>
      <c r="H1239" s="1">
        <v>44.739999999999498</v>
      </c>
      <c r="I1239" s="2">
        <v>344</v>
      </c>
      <c r="M1239" s="1">
        <v>44.739999999999498</v>
      </c>
      <c r="N1239" s="2">
        <v>1715</v>
      </c>
      <c r="O1239" s="1">
        <f t="shared" si="19"/>
        <v>5715</v>
      </c>
    </row>
    <row r="1240" spans="1:15" x14ac:dyDescent="0.25">
      <c r="A1240" s="1">
        <v>34.759999999999501</v>
      </c>
      <c r="B1240" s="2">
        <v>1471</v>
      </c>
      <c r="H1240" s="1">
        <v>44.759999999999501</v>
      </c>
      <c r="I1240" s="2">
        <v>404</v>
      </c>
      <c r="M1240" s="1">
        <v>44.759999999999501</v>
      </c>
      <c r="N1240" s="2">
        <v>1637</v>
      </c>
      <c r="O1240" s="1">
        <f t="shared" si="19"/>
        <v>5637</v>
      </c>
    </row>
    <row r="1241" spans="1:15" x14ac:dyDescent="0.25">
      <c r="A1241" s="1">
        <v>34.779999999999497</v>
      </c>
      <c r="B1241" s="2">
        <v>1464</v>
      </c>
      <c r="H1241" s="1">
        <v>44.779999999999497</v>
      </c>
      <c r="I1241" s="2">
        <v>380</v>
      </c>
      <c r="M1241" s="1">
        <v>44.779999999999497</v>
      </c>
      <c r="N1241" s="2">
        <v>1648</v>
      </c>
      <c r="O1241" s="1">
        <f t="shared" si="19"/>
        <v>5648</v>
      </c>
    </row>
    <row r="1242" spans="1:15" x14ac:dyDescent="0.25">
      <c r="A1242" s="1">
        <v>34.7999999999995</v>
      </c>
      <c r="B1242" s="2">
        <v>1557</v>
      </c>
      <c r="H1242" s="1">
        <v>44.7999999999995</v>
      </c>
      <c r="I1242" s="2">
        <v>346</v>
      </c>
      <c r="M1242" s="1">
        <v>44.7999999999995</v>
      </c>
      <c r="N1242" s="2">
        <v>1599</v>
      </c>
      <c r="O1242" s="1">
        <f t="shared" si="19"/>
        <v>5599</v>
      </c>
    </row>
    <row r="1243" spans="1:15" x14ac:dyDescent="0.25">
      <c r="A1243" s="1">
        <v>34.819999999999503</v>
      </c>
      <c r="B1243" s="2">
        <v>1560</v>
      </c>
      <c r="H1243" s="1">
        <v>44.819999999999503</v>
      </c>
      <c r="I1243" s="2">
        <v>338</v>
      </c>
      <c r="M1243" s="1">
        <v>44.819999999999503</v>
      </c>
      <c r="N1243" s="2">
        <v>1645</v>
      </c>
      <c r="O1243" s="1">
        <f t="shared" si="19"/>
        <v>5645</v>
      </c>
    </row>
    <row r="1244" spans="1:15" x14ac:dyDescent="0.25">
      <c r="A1244" s="1">
        <v>34.839999999999499</v>
      </c>
      <c r="B1244" s="2">
        <v>1523</v>
      </c>
      <c r="H1244" s="1">
        <v>44.839999999999499</v>
      </c>
      <c r="I1244" s="2">
        <v>352</v>
      </c>
      <c r="M1244" s="1">
        <v>44.839999999999499</v>
      </c>
      <c r="N1244" s="2">
        <v>1708</v>
      </c>
      <c r="O1244" s="1">
        <f t="shared" si="19"/>
        <v>5708</v>
      </c>
    </row>
    <row r="1245" spans="1:15" x14ac:dyDescent="0.25">
      <c r="A1245" s="1">
        <v>34.859999999999502</v>
      </c>
      <c r="B1245" s="2">
        <v>1608</v>
      </c>
      <c r="H1245" s="1">
        <v>44.859999999999502</v>
      </c>
      <c r="I1245" s="2">
        <v>354</v>
      </c>
      <c r="M1245" s="1">
        <v>44.859999999999502</v>
      </c>
      <c r="N1245" s="2">
        <v>1626</v>
      </c>
      <c r="O1245" s="1">
        <f t="shared" si="19"/>
        <v>5626</v>
      </c>
    </row>
    <row r="1246" spans="1:15" x14ac:dyDescent="0.25">
      <c r="A1246" s="1">
        <v>34.879999999999498</v>
      </c>
      <c r="B1246" s="2">
        <v>1700</v>
      </c>
      <c r="H1246" s="1">
        <v>44.879999999999498</v>
      </c>
      <c r="I1246" s="2">
        <v>354</v>
      </c>
      <c r="M1246" s="1">
        <v>44.879999999999498</v>
      </c>
      <c r="N1246" s="2">
        <v>1605</v>
      </c>
      <c r="O1246" s="1">
        <f t="shared" si="19"/>
        <v>5605</v>
      </c>
    </row>
    <row r="1247" spans="1:15" x14ac:dyDescent="0.25">
      <c r="A1247" s="1">
        <v>34.899999999999501</v>
      </c>
      <c r="B1247" s="2">
        <v>1774</v>
      </c>
      <c r="H1247" s="1">
        <v>44.899999999999501</v>
      </c>
      <c r="I1247" s="2">
        <v>350</v>
      </c>
      <c r="M1247" s="1">
        <v>44.899999999999501</v>
      </c>
      <c r="N1247" s="2">
        <v>1582</v>
      </c>
      <c r="O1247" s="1">
        <f t="shared" si="19"/>
        <v>5582</v>
      </c>
    </row>
    <row r="1248" spans="1:15" x14ac:dyDescent="0.25">
      <c r="A1248" s="1">
        <v>34.919999999999497</v>
      </c>
      <c r="B1248" s="2">
        <v>1726</v>
      </c>
      <c r="H1248" s="1">
        <v>44.919999999999497</v>
      </c>
      <c r="I1248" s="2">
        <v>354</v>
      </c>
      <c r="M1248" s="1">
        <v>44.919999999999497</v>
      </c>
      <c r="N1248" s="2">
        <v>1705</v>
      </c>
      <c r="O1248" s="1">
        <f t="shared" si="19"/>
        <v>5705</v>
      </c>
    </row>
    <row r="1249" spans="1:15" x14ac:dyDescent="0.25">
      <c r="A1249" s="1">
        <v>34.9399999999995</v>
      </c>
      <c r="B1249" s="2">
        <v>1847</v>
      </c>
      <c r="H1249" s="1">
        <v>44.9399999999995</v>
      </c>
      <c r="I1249" s="2">
        <v>360</v>
      </c>
      <c r="M1249" s="1">
        <v>44.9399999999995</v>
      </c>
      <c r="N1249" s="2">
        <v>1679</v>
      </c>
      <c r="O1249" s="1">
        <f t="shared" si="19"/>
        <v>5679</v>
      </c>
    </row>
    <row r="1250" spans="1:15" x14ac:dyDescent="0.25">
      <c r="A1250" s="1">
        <v>34.959999999999503</v>
      </c>
      <c r="B1250" s="2">
        <v>1856</v>
      </c>
      <c r="H1250" s="1">
        <v>44.959999999999503</v>
      </c>
      <c r="I1250" s="2">
        <v>369</v>
      </c>
      <c r="M1250" s="1">
        <v>44.959999999999503</v>
      </c>
      <c r="N1250" s="2">
        <v>1677</v>
      </c>
      <c r="O1250" s="1">
        <f t="shared" si="19"/>
        <v>5677</v>
      </c>
    </row>
    <row r="1251" spans="1:15" x14ac:dyDescent="0.25">
      <c r="A1251" s="1">
        <v>34.979999999999499</v>
      </c>
      <c r="B1251" s="2">
        <v>1931</v>
      </c>
      <c r="H1251" s="1">
        <v>44.979999999999499</v>
      </c>
      <c r="I1251" s="2">
        <v>364</v>
      </c>
      <c r="M1251" s="1">
        <v>44.979999999999499</v>
      </c>
      <c r="N1251" s="2">
        <v>1590</v>
      </c>
      <c r="O1251" s="1">
        <f t="shared" si="19"/>
        <v>5590</v>
      </c>
    </row>
    <row r="1252" spans="1:15" x14ac:dyDescent="0.25">
      <c r="A1252" s="1">
        <v>34.999999999999503</v>
      </c>
      <c r="B1252" s="2">
        <v>1949</v>
      </c>
      <c r="H1252" s="1">
        <v>44.999999999999503</v>
      </c>
      <c r="I1252" s="2">
        <v>373</v>
      </c>
      <c r="M1252" s="1">
        <v>44.999999999999503</v>
      </c>
      <c r="N1252" s="2">
        <v>1616</v>
      </c>
      <c r="O1252" s="1">
        <f t="shared" si="19"/>
        <v>5616</v>
      </c>
    </row>
    <row r="1253" spans="1:15" x14ac:dyDescent="0.25">
      <c r="A1253" s="1">
        <v>35.019999999999499</v>
      </c>
      <c r="B1253" s="2">
        <v>2007</v>
      </c>
      <c r="H1253" s="1">
        <v>45.019999999999499</v>
      </c>
      <c r="I1253" s="2">
        <v>360</v>
      </c>
      <c r="M1253" s="1">
        <v>45.019999999999499</v>
      </c>
      <c r="N1253" s="2">
        <v>1664</v>
      </c>
      <c r="O1253" s="1">
        <f t="shared" si="19"/>
        <v>5664</v>
      </c>
    </row>
    <row r="1254" spans="1:15" x14ac:dyDescent="0.25">
      <c r="A1254" s="1">
        <v>35.039999999999502</v>
      </c>
      <c r="B1254" s="2">
        <v>1977</v>
      </c>
      <c r="H1254" s="1">
        <v>45.039999999999502</v>
      </c>
      <c r="I1254" s="2">
        <v>358</v>
      </c>
      <c r="M1254" s="1">
        <v>45.039999999999502</v>
      </c>
      <c r="N1254" s="2">
        <v>1638</v>
      </c>
      <c r="O1254" s="1">
        <f t="shared" si="19"/>
        <v>5638</v>
      </c>
    </row>
    <row r="1255" spans="1:15" x14ac:dyDescent="0.25">
      <c r="A1255" s="1">
        <v>35.059999999999498</v>
      </c>
      <c r="B1255" s="2">
        <v>2157</v>
      </c>
      <c r="H1255" s="1">
        <v>45.059999999999498</v>
      </c>
      <c r="I1255" s="2">
        <v>374</v>
      </c>
      <c r="M1255" s="1">
        <v>45.059999999999498</v>
      </c>
      <c r="N1255" s="2">
        <v>1639</v>
      </c>
      <c r="O1255" s="1">
        <f t="shared" si="19"/>
        <v>5639</v>
      </c>
    </row>
    <row r="1256" spans="1:15" x14ac:dyDescent="0.25">
      <c r="A1256" s="1">
        <v>35.079999999999501</v>
      </c>
      <c r="B1256" s="2">
        <v>2099</v>
      </c>
      <c r="H1256" s="1">
        <v>45.079999999999501</v>
      </c>
      <c r="I1256" s="2">
        <v>395</v>
      </c>
      <c r="M1256" s="1">
        <v>45.079999999999501</v>
      </c>
      <c r="N1256" s="2">
        <v>1618</v>
      </c>
      <c r="O1256" s="1">
        <f t="shared" si="19"/>
        <v>5618</v>
      </c>
    </row>
    <row r="1257" spans="1:15" x14ac:dyDescent="0.25">
      <c r="A1257" s="1">
        <v>35.099999999999497</v>
      </c>
      <c r="B1257" s="2">
        <v>2182</v>
      </c>
      <c r="H1257" s="1">
        <v>45.099999999999497</v>
      </c>
      <c r="I1257" s="2">
        <v>337</v>
      </c>
      <c r="M1257" s="1">
        <v>45.099999999999497</v>
      </c>
      <c r="N1257" s="2">
        <v>1694</v>
      </c>
      <c r="O1257" s="1">
        <f t="shared" si="19"/>
        <v>5694</v>
      </c>
    </row>
    <row r="1258" spans="1:15" x14ac:dyDescent="0.25">
      <c r="A1258" s="1">
        <v>35.1199999999995</v>
      </c>
      <c r="B1258" s="2">
        <v>2196</v>
      </c>
      <c r="H1258" s="1">
        <v>45.1199999999995</v>
      </c>
      <c r="I1258" s="2">
        <v>369</v>
      </c>
      <c r="M1258" s="1">
        <v>45.1199999999995</v>
      </c>
      <c r="N1258" s="2">
        <v>1643</v>
      </c>
      <c r="O1258" s="1">
        <f t="shared" si="19"/>
        <v>5643</v>
      </c>
    </row>
    <row r="1259" spans="1:15" x14ac:dyDescent="0.25">
      <c r="A1259" s="1">
        <v>35.139999999999503</v>
      </c>
      <c r="B1259" s="2">
        <v>2287</v>
      </c>
      <c r="H1259" s="1">
        <v>45.139999999999503</v>
      </c>
      <c r="I1259" s="2">
        <v>362</v>
      </c>
      <c r="M1259" s="1">
        <v>45.139999999999503</v>
      </c>
      <c r="N1259" s="2">
        <v>1672</v>
      </c>
      <c r="O1259" s="1">
        <f t="shared" si="19"/>
        <v>5672</v>
      </c>
    </row>
    <row r="1260" spans="1:15" x14ac:dyDescent="0.25">
      <c r="A1260" s="1">
        <v>35.159999999999499</v>
      </c>
      <c r="B1260" s="2">
        <v>2282</v>
      </c>
      <c r="H1260" s="1">
        <v>45.159999999999499</v>
      </c>
      <c r="I1260" s="2">
        <v>330</v>
      </c>
      <c r="M1260" s="1">
        <v>45.159999999999499</v>
      </c>
      <c r="N1260" s="2">
        <v>1694</v>
      </c>
      <c r="O1260" s="1">
        <f t="shared" si="19"/>
        <v>5694</v>
      </c>
    </row>
    <row r="1261" spans="1:15" x14ac:dyDescent="0.25">
      <c r="A1261" s="1">
        <v>35.179999999999502</v>
      </c>
      <c r="B1261" s="2">
        <v>2269</v>
      </c>
      <c r="H1261" s="1">
        <v>45.179999999999502</v>
      </c>
      <c r="I1261" s="2">
        <v>350</v>
      </c>
      <c r="M1261" s="1">
        <v>45.179999999999502</v>
      </c>
      <c r="N1261" s="2">
        <v>1686</v>
      </c>
      <c r="O1261" s="1">
        <f t="shared" si="19"/>
        <v>5686</v>
      </c>
    </row>
    <row r="1262" spans="1:15" x14ac:dyDescent="0.25">
      <c r="A1262" s="1">
        <v>35.199999999999498</v>
      </c>
      <c r="B1262" s="2">
        <v>2300</v>
      </c>
      <c r="H1262" s="1">
        <v>45.199999999999498</v>
      </c>
      <c r="I1262" s="2">
        <v>349</v>
      </c>
      <c r="M1262" s="1">
        <v>45.199999999999498</v>
      </c>
      <c r="N1262" s="2">
        <v>1691</v>
      </c>
      <c r="O1262" s="1">
        <f t="shared" si="19"/>
        <v>5691</v>
      </c>
    </row>
    <row r="1263" spans="1:15" x14ac:dyDescent="0.25">
      <c r="A1263" s="1">
        <v>35.219999999999501</v>
      </c>
      <c r="B1263" s="2">
        <v>2273</v>
      </c>
      <c r="H1263" s="1">
        <v>45.219999999999501</v>
      </c>
      <c r="I1263" s="2">
        <v>333</v>
      </c>
      <c r="M1263" s="1">
        <v>45.219999999999501</v>
      </c>
      <c r="N1263" s="2">
        <v>1765</v>
      </c>
      <c r="O1263" s="1">
        <f t="shared" si="19"/>
        <v>5765</v>
      </c>
    </row>
    <row r="1264" spans="1:15" x14ac:dyDescent="0.25">
      <c r="A1264" s="1">
        <v>35.239999999999498</v>
      </c>
      <c r="B1264" s="2">
        <v>2179</v>
      </c>
      <c r="H1264" s="1">
        <v>45.239999999999498</v>
      </c>
      <c r="I1264" s="2">
        <v>357</v>
      </c>
      <c r="M1264" s="1">
        <v>45.239999999999498</v>
      </c>
      <c r="N1264" s="2">
        <v>1635</v>
      </c>
      <c r="O1264" s="1">
        <f t="shared" si="19"/>
        <v>5635</v>
      </c>
    </row>
    <row r="1265" spans="1:15" x14ac:dyDescent="0.25">
      <c r="A1265" s="1">
        <v>35.259999999999501</v>
      </c>
      <c r="B1265" s="2">
        <v>2232</v>
      </c>
      <c r="H1265" s="1">
        <v>45.259999999999501</v>
      </c>
      <c r="I1265" s="2">
        <v>361</v>
      </c>
      <c r="M1265" s="1">
        <v>45.259999999999501</v>
      </c>
      <c r="N1265" s="2">
        <v>1787</v>
      </c>
      <c r="O1265" s="1">
        <f t="shared" si="19"/>
        <v>5787</v>
      </c>
    </row>
    <row r="1266" spans="1:15" x14ac:dyDescent="0.25">
      <c r="A1266" s="1">
        <v>35.279999999999497</v>
      </c>
      <c r="B1266" s="2">
        <v>2160</v>
      </c>
      <c r="H1266" s="1">
        <v>45.279999999999497</v>
      </c>
      <c r="I1266" s="2">
        <v>358</v>
      </c>
      <c r="M1266" s="1">
        <v>45.279999999999497</v>
      </c>
      <c r="N1266" s="2">
        <v>1704</v>
      </c>
      <c r="O1266" s="1">
        <f t="shared" si="19"/>
        <v>5704</v>
      </c>
    </row>
    <row r="1267" spans="1:15" x14ac:dyDescent="0.25">
      <c r="A1267" s="1">
        <v>35.2999999999995</v>
      </c>
      <c r="B1267" s="2">
        <v>2062</v>
      </c>
      <c r="H1267" s="1">
        <v>45.2999999999995</v>
      </c>
      <c r="I1267" s="2">
        <v>331</v>
      </c>
      <c r="M1267" s="1">
        <v>45.2999999999995</v>
      </c>
      <c r="N1267" s="2">
        <v>1680</v>
      </c>
      <c r="O1267" s="1">
        <f t="shared" si="19"/>
        <v>5680</v>
      </c>
    </row>
    <row r="1268" spans="1:15" x14ac:dyDescent="0.25">
      <c r="A1268" s="1">
        <v>35.319999999999503</v>
      </c>
      <c r="B1268" s="2">
        <v>2090</v>
      </c>
      <c r="H1268" s="1">
        <v>45.319999999999503</v>
      </c>
      <c r="I1268" s="2">
        <v>318</v>
      </c>
      <c r="M1268" s="1">
        <v>45.319999999999503</v>
      </c>
      <c r="N1268" s="2">
        <v>1709</v>
      </c>
      <c r="O1268" s="1">
        <f t="shared" si="19"/>
        <v>5709</v>
      </c>
    </row>
    <row r="1269" spans="1:15" x14ac:dyDescent="0.25">
      <c r="A1269" s="1">
        <v>35.339999999999499</v>
      </c>
      <c r="B1269" s="2">
        <v>2083</v>
      </c>
      <c r="H1269" s="1">
        <v>45.339999999999499</v>
      </c>
      <c r="I1269" s="2">
        <v>320</v>
      </c>
      <c r="M1269" s="1">
        <v>45.339999999999499</v>
      </c>
      <c r="N1269" s="2">
        <v>1663</v>
      </c>
      <c r="O1269" s="1">
        <f t="shared" si="19"/>
        <v>5663</v>
      </c>
    </row>
    <row r="1270" spans="1:15" x14ac:dyDescent="0.25">
      <c r="A1270" s="1">
        <v>35.359999999999502</v>
      </c>
      <c r="B1270" s="2">
        <v>1957</v>
      </c>
      <c r="H1270" s="1">
        <v>45.359999999999502</v>
      </c>
      <c r="I1270" s="2">
        <v>335</v>
      </c>
      <c r="M1270" s="1">
        <v>45.359999999999502</v>
      </c>
      <c r="N1270" s="2">
        <v>1658</v>
      </c>
      <c r="O1270" s="1">
        <f t="shared" si="19"/>
        <v>5658</v>
      </c>
    </row>
    <row r="1271" spans="1:15" x14ac:dyDescent="0.25">
      <c r="A1271" s="1">
        <v>35.379999999999498</v>
      </c>
      <c r="B1271" s="2">
        <v>1981</v>
      </c>
      <c r="H1271" s="1">
        <v>45.379999999999498</v>
      </c>
      <c r="I1271" s="2">
        <v>338</v>
      </c>
      <c r="M1271" s="1">
        <v>45.379999999999498</v>
      </c>
      <c r="N1271" s="2">
        <v>1671</v>
      </c>
      <c r="O1271" s="1">
        <f t="shared" si="19"/>
        <v>5671</v>
      </c>
    </row>
    <row r="1272" spans="1:15" x14ac:dyDescent="0.25">
      <c r="A1272" s="1">
        <v>35.399999999999501</v>
      </c>
      <c r="B1272" s="2">
        <v>2013</v>
      </c>
      <c r="H1272" s="1">
        <v>45.399999999999501</v>
      </c>
      <c r="I1272" s="2">
        <v>324</v>
      </c>
      <c r="M1272" s="1">
        <v>45.399999999999501</v>
      </c>
      <c r="N1272" s="2">
        <v>1730</v>
      </c>
      <c r="O1272" s="1">
        <f t="shared" si="19"/>
        <v>5730</v>
      </c>
    </row>
    <row r="1273" spans="1:15" x14ac:dyDescent="0.25">
      <c r="A1273" s="1">
        <v>35.419999999999497</v>
      </c>
      <c r="B1273" s="2">
        <v>1904</v>
      </c>
      <c r="H1273" s="1">
        <v>45.419999999999497</v>
      </c>
      <c r="I1273" s="2">
        <v>327</v>
      </c>
      <c r="M1273" s="1">
        <v>45.419999999999497</v>
      </c>
      <c r="N1273" s="2">
        <v>1641</v>
      </c>
      <c r="O1273" s="1">
        <f t="shared" si="19"/>
        <v>5641</v>
      </c>
    </row>
    <row r="1274" spans="1:15" x14ac:dyDescent="0.25">
      <c r="A1274" s="1">
        <v>35.4399999999995</v>
      </c>
      <c r="B1274" s="2">
        <v>1779</v>
      </c>
      <c r="H1274" s="1">
        <v>45.4399999999995</v>
      </c>
      <c r="I1274" s="2">
        <v>344</v>
      </c>
      <c r="M1274" s="1">
        <v>45.4399999999995</v>
      </c>
      <c r="N1274" s="2">
        <v>1684</v>
      </c>
      <c r="O1274" s="1">
        <f t="shared" si="19"/>
        <v>5684</v>
      </c>
    </row>
    <row r="1275" spans="1:15" x14ac:dyDescent="0.25">
      <c r="A1275" s="1">
        <v>35.459999999999503</v>
      </c>
      <c r="B1275" s="2">
        <v>1813</v>
      </c>
      <c r="H1275" s="1">
        <v>45.459999999999503</v>
      </c>
      <c r="I1275" s="2">
        <v>371</v>
      </c>
      <c r="M1275" s="1">
        <v>45.459999999999503</v>
      </c>
      <c r="N1275" s="2">
        <v>1699</v>
      </c>
      <c r="O1275" s="1">
        <f t="shared" si="19"/>
        <v>5699</v>
      </c>
    </row>
    <row r="1276" spans="1:15" x14ac:dyDescent="0.25">
      <c r="A1276" s="1">
        <v>35.479999999999499</v>
      </c>
      <c r="B1276" s="2">
        <v>1728</v>
      </c>
      <c r="H1276" s="1">
        <v>45.479999999999499</v>
      </c>
      <c r="I1276" s="2">
        <v>373</v>
      </c>
      <c r="M1276" s="1">
        <v>45.479999999999499</v>
      </c>
      <c r="N1276" s="2">
        <v>1665</v>
      </c>
      <c r="O1276" s="1">
        <f t="shared" si="19"/>
        <v>5665</v>
      </c>
    </row>
    <row r="1277" spans="1:15" x14ac:dyDescent="0.25">
      <c r="A1277" s="1">
        <v>35.499999999999503</v>
      </c>
      <c r="B1277" s="2">
        <v>1777</v>
      </c>
      <c r="H1277" s="1">
        <v>45.499999999999503</v>
      </c>
      <c r="I1277" s="2">
        <v>345</v>
      </c>
      <c r="M1277" s="1">
        <v>45.499999999999503</v>
      </c>
      <c r="N1277" s="2">
        <v>1632</v>
      </c>
      <c r="O1277" s="1">
        <f t="shared" si="19"/>
        <v>5632</v>
      </c>
    </row>
    <row r="1278" spans="1:15" x14ac:dyDescent="0.25">
      <c r="A1278" s="1">
        <v>35.519999999999499</v>
      </c>
      <c r="B1278" s="2">
        <v>1677</v>
      </c>
      <c r="H1278" s="1">
        <v>45.519999999999499</v>
      </c>
      <c r="I1278" s="2">
        <v>323</v>
      </c>
      <c r="M1278" s="1">
        <v>45.519999999999499</v>
      </c>
      <c r="N1278" s="2">
        <v>1697</v>
      </c>
      <c r="O1278" s="1">
        <f t="shared" si="19"/>
        <v>5697</v>
      </c>
    </row>
    <row r="1279" spans="1:15" x14ac:dyDescent="0.25">
      <c r="A1279" s="1">
        <v>35.539999999999502</v>
      </c>
      <c r="B1279" s="2">
        <v>1674</v>
      </c>
      <c r="H1279" s="1">
        <v>45.539999999999502</v>
      </c>
      <c r="I1279" s="2">
        <v>329</v>
      </c>
      <c r="M1279" s="1">
        <v>45.539999999999502</v>
      </c>
      <c r="N1279" s="2">
        <v>1655</v>
      </c>
      <c r="O1279" s="1">
        <f t="shared" si="19"/>
        <v>5655</v>
      </c>
    </row>
    <row r="1280" spans="1:15" x14ac:dyDescent="0.25">
      <c r="A1280" s="1">
        <v>35.559999999999498</v>
      </c>
      <c r="B1280" s="2">
        <v>1561</v>
      </c>
      <c r="H1280" s="1">
        <v>45.559999999999498</v>
      </c>
      <c r="I1280" s="2">
        <v>359</v>
      </c>
      <c r="M1280" s="1">
        <v>45.559999999999498</v>
      </c>
      <c r="N1280" s="2">
        <v>1715</v>
      </c>
      <c r="O1280" s="1">
        <f t="shared" si="19"/>
        <v>5715</v>
      </c>
    </row>
    <row r="1281" spans="1:15" x14ac:dyDescent="0.25">
      <c r="A1281" s="1">
        <v>35.579999999999501</v>
      </c>
      <c r="B1281" s="2">
        <v>1556</v>
      </c>
      <c r="H1281" s="1">
        <v>45.579999999999501</v>
      </c>
      <c r="I1281" s="2">
        <v>349</v>
      </c>
      <c r="M1281" s="1">
        <v>45.579999999999501</v>
      </c>
      <c r="N1281" s="2">
        <v>1649</v>
      </c>
      <c r="O1281" s="1">
        <f t="shared" si="19"/>
        <v>5649</v>
      </c>
    </row>
    <row r="1282" spans="1:15" x14ac:dyDescent="0.25">
      <c r="A1282" s="1">
        <v>35.599999999999497</v>
      </c>
      <c r="B1282" s="2">
        <v>1504</v>
      </c>
      <c r="H1282" s="1">
        <v>45.599999999999497</v>
      </c>
      <c r="I1282" s="2">
        <v>320</v>
      </c>
      <c r="M1282" s="1">
        <v>45.599999999999497</v>
      </c>
      <c r="N1282" s="2">
        <v>1708</v>
      </c>
      <c r="O1282" s="1">
        <f t="shared" si="19"/>
        <v>5708</v>
      </c>
    </row>
    <row r="1283" spans="1:15" x14ac:dyDescent="0.25">
      <c r="A1283" s="1">
        <v>35.6199999999995</v>
      </c>
      <c r="B1283" s="2">
        <v>1680</v>
      </c>
      <c r="H1283" s="1">
        <v>45.6199999999995</v>
      </c>
      <c r="I1283" s="2">
        <v>376</v>
      </c>
      <c r="M1283" s="1">
        <v>45.6199999999995</v>
      </c>
      <c r="N1283" s="2">
        <v>1644</v>
      </c>
      <c r="O1283" s="1">
        <f t="shared" ref="O1283:O1346" si="20">N1283+4000</f>
        <v>5644</v>
      </c>
    </row>
    <row r="1284" spans="1:15" x14ac:dyDescent="0.25">
      <c r="A1284" s="1">
        <v>35.639999999999503</v>
      </c>
      <c r="B1284" s="2">
        <v>1534</v>
      </c>
      <c r="H1284" s="1">
        <v>45.639999999999503</v>
      </c>
      <c r="I1284" s="2">
        <v>351</v>
      </c>
      <c r="M1284" s="1">
        <v>45.639999999999503</v>
      </c>
      <c r="N1284" s="2">
        <v>1613</v>
      </c>
      <c r="O1284" s="1">
        <f t="shared" si="20"/>
        <v>5613</v>
      </c>
    </row>
    <row r="1285" spans="1:15" x14ac:dyDescent="0.25">
      <c r="A1285" s="1">
        <v>35.659999999999499</v>
      </c>
      <c r="B1285" s="2">
        <v>1474</v>
      </c>
      <c r="H1285" s="1">
        <v>45.659999999999499</v>
      </c>
      <c r="I1285" s="2">
        <v>342</v>
      </c>
      <c r="M1285" s="1">
        <v>45.659999999999499</v>
      </c>
      <c r="N1285" s="2">
        <v>1595</v>
      </c>
      <c r="O1285" s="1">
        <f t="shared" si="20"/>
        <v>5595</v>
      </c>
    </row>
    <row r="1286" spans="1:15" x14ac:dyDescent="0.25">
      <c r="A1286" s="1">
        <v>35.679999999999502</v>
      </c>
      <c r="B1286" s="2">
        <v>1571</v>
      </c>
      <c r="H1286" s="1">
        <v>45.679999999999502</v>
      </c>
      <c r="I1286" s="2">
        <v>377</v>
      </c>
      <c r="M1286" s="1">
        <v>45.679999999999502</v>
      </c>
      <c r="N1286" s="2">
        <v>1548</v>
      </c>
      <c r="O1286" s="1">
        <f t="shared" si="20"/>
        <v>5548</v>
      </c>
    </row>
    <row r="1287" spans="1:15" x14ac:dyDescent="0.25">
      <c r="A1287" s="1">
        <v>35.699999999999498</v>
      </c>
      <c r="B1287" s="2">
        <v>1462</v>
      </c>
      <c r="H1287" s="1">
        <v>45.699999999999498</v>
      </c>
      <c r="I1287" s="2">
        <v>325</v>
      </c>
      <c r="M1287" s="1">
        <v>45.699999999999498</v>
      </c>
      <c r="N1287" s="2">
        <v>1586</v>
      </c>
      <c r="O1287" s="1">
        <f t="shared" si="20"/>
        <v>5586</v>
      </c>
    </row>
    <row r="1288" spans="1:15" x14ac:dyDescent="0.25">
      <c r="A1288" s="1">
        <v>35.719999999999501</v>
      </c>
      <c r="B1288" s="2">
        <v>1513</v>
      </c>
      <c r="H1288" s="1">
        <v>45.719999999999501</v>
      </c>
      <c r="I1288" s="2">
        <v>340</v>
      </c>
      <c r="M1288" s="1">
        <v>45.719999999999501</v>
      </c>
      <c r="N1288" s="2">
        <v>1654</v>
      </c>
      <c r="O1288" s="1">
        <f t="shared" si="20"/>
        <v>5654</v>
      </c>
    </row>
    <row r="1289" spans="1:15" x14ac:dyDescent="0.25">
      <c r="A1289" s="1">
        <v>35.739999999999498</v>
      </c>
      <c r="B1289" s="2">
        <v>1478</v>
      </c>
      <c r="H1289" s="1">
        <v>45.739999999999498</v>
      </c>
      <c r="I1289" s="2">
        <v>325</v>
      </c>
      <c r="M1289" s="1">
        <v>45.739999999999498</v>
      </c>
      <c r="N1289" s="2">
        <v>1654</v>
      </c>
      <c r="O1289" s="1">
        <f t="shared" si="20"/>
        <v>5654</v>
      </c>
    </row>
    <row r="1290" spans="1:15" x14ac:dyDescent="0.25">
      <c r="A1290" s="1">
        <v>35.759999999999501</v>
      </c>
      <c r="B1290" s="2">
        <v>1432</v>
      </c>
      <c r="H1290" s="1">
        <v>45.759999999999501</v>
      </c>
      <c r="I1290" s="2">
        <v>359</v>
      </c>
      <c r="M1290" s="1">
        <v>45.759999999999501</v>
      </c>
      <c r="N1290" s="2">
        <v>1665</v>
      </c>
      <c r="O1290" s="1">
        <f t="shared" si="20"/>
        <v>5665</v>
      </c>
    </row>
    <row r="1291" spans="1:15" x14ac:dyDescent="0.25">
      <c r="A1291" s="1">
        <v>35.779999999999497</v>
      </c>
      <c r="B1291" s="2">
        <v>1420</v>
      </c>
      <c r="H1291" s="1">
        <v>45.779999999999497</v>
      </c>
      <c r="I1291" s="2">
        <v>353</v>
      </c>
      <c r="M1291" s="1">
        <v>45.779999999999497</v>
      </c>
      <c r="N1291" s="2">
        <v>1593</v>
      </c>
      <c r="O1291" s="1">
        <f t="shared" si="20"/>
        <v>5593</v>
      </c>
    </row>
    <row r="1292" spans="1:15" x14ac:dyDescent="0.25">
      <c r="A1292" s="1">
        <v>35.7999999999995</v>
      </c>
      <c r="B1292" s="2">
        <v>1406</v>
      </c>
      <c r="H1292" s="1">
        <v>45.7999999999995</v>
      </c>
      <c r="I1292" s="2">
        <v>345</v>
      </c>
      <c r="M1292" s="1">
        <v>45.7999999999995</v>
      </c>
      <c r="N1292" s="2">
        <v>1591</v>
      </c>
      <c r="O1292" s="1">
        <f t="shared" si="20"/>
        <v>5591</v>
      </c>
    </row>
    <row r="1293" spans="1:15" x14ac:dyDescent="0.25">
      <c r="A1293" s="1">
        <v>35.819999999999403</v>
      </c>
      <c r="B1293" s="2">
        <v>1388</v>
      </c>
      <c r="H1293" s="1">
        <v>45.819999999999403</v>
      </c>
      <c r="I1293" s="2">
        <v>324</v>
      </c>
      <c r="M1293" s="1">
        <v>45.819999999999403</v>
      </c>
      <c r="N1293" s="2">
        <v>1604</v>
      </c>
      <c r="O1293" s="1">
        <f t="shared" si="20"/>
        <v>5604</v>
      </c>
    </row>
    <row r="1294" spans="1:15" x14ac:dyDescent="0.25">
      <c r="A1294" s="1">
        <v>35.839999999999399</v>
      </c>
      <c r="B1294" s="2">
        <v>1441</v>
      </c>
      <c r="H1294" s="1">
        <v>45.839999999999399</v>
      </c>
      <c r="I1294" s="2">
        <v>365</v>
      </c>
      <c r="M1294" s="1">
        <v>45.839999999999399</v>
      </c>
      <c r="N1294" s="2">
        <v>1582</v>
      </c>
      <c r="O1294" s="1">
        <f t="shared" si="20"/>
        <v>5582</v>
      </c>
    </row>
    <row r="1295" spans="1:15" x14ac:dyDescent="0.25">
      <c r="A1295" s="1">
        <v>35.859999999999403</v>
      </c>
      <c r="B1295" s="2">
        <v>1371</v>
      </c>
      <c r="H1295" s="1">
        <v>45.859999999999403</v>
      </c>
      <c r="I1295" s="2">
        <v>380</v>
      </c>
      <c r="M1295" s="1">
        <v>45.859999999999403</v>
      </c>
      <c r="N1295" s="2">
        <v>1650</v>
      </c>
      <c r="O1295" s="1">
        <f t="shared" si="20"/>
        <v>5650</v>
      </c>
    </row>
    <row r="1296" spans="1:15" x14ac:dyDescent="0.25">
      <c r="A1296" s="1">
        <v>35.879999999999399</v>
      </c>
      <c r="B1296" s="2">
        <v>1462</v>
      </c>
      <c r="H1296" s="1">
        <v>45.879999999999399</v>
      </c>
      <c r="I1296" s="2">
        <v>354</v>
      </c>
      <c r="M1296" s="1">
        <v>45.879999999999399</v>
      </c>
      <c r="N1296" s="2">
        <v>1599</v>
      </c>
      <c r="O1296" s="1">
        <f t="shared" si="20"/>
        <v>5599</v>
      </c>
    </row>
    <row r="1297" spans="1:15" x14ac:dyDescent="0.25">
      <c r="A1297" s="1">
        <v>35.899999999999402</v>
      </c>
      <c r="B1297" s="2">
        <v>1461</v>
      </c>
      <c r="H1297" s="1">
        <v>45.899999999999402</v>
      </c>
      <c r="I1297" s="2">
        <v>346</v>
      </c>
      <c r="M1297" s="1">
        <v>45.899999999999402</v>
      </c>
      <c r="N1297" s="2">
        <v>1672</v>
      </c>
      <c r="O1297" s="1">
        <f t="shared" si="20"/>
        <v>5672</v>
      </c>
    </row>
    <row r="1298" spans="1:15" x14ac:dyDescent="0.25">
      <c r="A1298" s="1">
        <v>35.919999999999398</v>
      </c>
      <c r="B1298" s="2">
        <v>1402</v>
      </c>
      <c r="H1298" s="1">
        <v>45.919999999999398</v>
      </c>
      <c r="I1298" s="2">
        <v>334</v>
      </c>
      <c r="M1298" s="1">
        <v>45.919999999999398</v>
      </c>
      <c r="N1298" s="2">
        <v>1578</v>
      </c>
      <c r="O1298" s="1">
        <f t="shared" si="20"/>
        <v>5578</v>
      </c>
    </row>
    <row r="1299" spans="1:15" x14ac:dyDescent="0.25">
      <c r="A1299" s="1">
        <v>35.939999999999401</v>
      </c>
      <c r="B1299" s="2">
        <v>1380</v>
      </c>
      <c r="H1299" s="1">
        <v>45.939999999999401</v>
      </c>
      <c r="I1299" s="2">
        <v>333</v>
      </c>
      <c r="M1299" s="1">
        <v>45.939999999999401</v>
      </c>
      <c r="N1299" s="2">
        <v>1651</v>
      </c>
      <c r="O1299" s="1">
        <f t="shared" si="20"/>
        <v>5651</v>
      </c>
    </row>
    <row r="1300" spans="1:15" x14ac:dyDescent="0.25">
      <c r="A1300" s="1">
        <v>35.959999999999397</v>
      </c>
      <c r="B1300" s="2">
        <v>1412</v>
      </c>
      <c r="H1300" s="1">
        <v>45.959999999999397</v>
      </c>
      <c r="I1300" s="2">
        <v>333</v>
      </c>
      <c r="M1300" s="1">
        <v>45.959999999999397</v>
      </c>
      <c r="N1300" s="2">
        <v>1706</v>
      </c>
      <c r="O1300" s="1">
        <f t="shared" si="20"/>
        <v>5706</v>
      </c>
    </row>
    <row r="1301" spans="1:15" x14ac:dyDescent="0.25">
      <c r="A1301" s="1">
        <v>35.9799999999994</v>
      </c>
      <c r="B1301" s="2">
        <v>1418</v>
      </c>
      <c r="H1301" s="1">
        <v>45.9799999999994</v>
      </c>
      <c r="I1301" s="2">
        <v>320</v>
      </c>
      <c r="M1301" s="1">
        <v>45.9799999999994</v>
      </c>
      <c r="N1301" s="2">
        <v>1642</v>
      </c>
      <c r="O1301" s="1">
        <f t="shared" si="20"/>
        <v>5642</v>
      </c>
    </row>
    <row r="1302" spans="1:15" x14ac:dyDescent="0.25">
      <c r="A1302" s="1">
        <v>35.999999999999403</v>
      </c>
      <c r="B1302" s="2">
        <v>1374</v>
      </c>
      <c r="H1302" s="1">
        <v>45.999999999999403</v>
      </c>
      <c r="I1302" s="2">
        <v>366</v>
      </c>
      <c r="M1302" s="1">
        <v>45.999999999999403</v>
      </c>
      <c r="N1302" s="2">
        <v>1654</v>
      </c>
      <c r="O1302" s="1">
        <f t="shared" si="20"/>
        <v>5654</v>
      </c>
    </row>
    <row r="1303" spans="1:15" x14ac:dyDescent="0.25">
      <c r="A1303" s="1">
        <v>36.019999999999399</v>
      </c>
      <c r="B1303" s="2">
        <v>1336</v>
      </c>
      <c r="H1303" s="1">
        <v>46.019999999999399</v>
      </c>
      <c r="I1303" s="2">
        <v>332</v>
      </c>
      <c r="M1303" s="1">
        <v>46.019999999999399</v>
      </c>
      <c r="N1303" s="2">
        <v>1632</v>
      </c>
      <c r="O1303" s="1">
        <f t="shared" si="20"/>
        <v>5632</v>
      </c>
    </row>
    <row r="1304" spans="1:15" x14ac:dyDescent="0.25">
      <c r="A1304" s="1">
        <v>36.039999999999402</v>
      </c>
      <c r="B1304" s="2">
        <v>1433</v>
      </c>
      <c r="H1304" s="1">
        <v>46.039999999999402</v>
      </c>
      <c r="I1304" s="2">
        <v>339</v>
      </c>
      <c r="M1304" s="1">
        <v>46.039999999999402</v>
      </c>
      <c r="N1304" s="2">
        <v>1606</v>
      </c>
      <c r="O1304" s="1">
        <f t="shared" si="20"/>
        <v>5606</v>
      </c>
    </row>
    <row r="1305" spans="1:15" x14ac:dyDescent="0.25">
      <c r="A1305" s="1">
        <v>36.059999999999398</v>
      </c>
      <c r="B1305" s="2">
        <v>1375</v>
      </c>
      <c r="H1305" s="1">
        <v>46.059999999999398</v>
      </c>
      <c r="I1305" s="2">
        <v>330</v>
      </c>
      <c r="M1305" s="1">
        <v>46.059999999999398</v>
      </c>
      <c r="N1305" s="2">
        <v>1546</v>
      </c>
      <c r="O1305" s="1">
        <f t="shared" si="20"/>
        <v>5546</v>
      </c>
    </row>
    <row r="1306" spans="1:15" x14ac:dyDescent="0.25">
      <c r="A1306" s="1">
        <v>36.079999999999401</v>
      </c>
      <c r="B1306" s="2">
        <v>1280</v>
      </c>
      <c r="H1306" s="1">
        <v>46.079999999999401</v>
      </c>
      <c r="I1306" s="2">
        <v>332</v>
      </c>
      <c r="M1306" s="1">
        <v>46.079999999999401</v>
      </c>
      <c r="N1306" s="2">
        <v>1633</v>
      </c>
      <c r="O1306" s="1">
        <f t="shared" si="20"/>
        <v>5633</v>
      </c>
    </row>
    <row r="1307" spans="1:15" x14ac:dyDescent="0.25">
      <c r="A1307" s="1">
        <v>36.099999999999397</v>
      </c>
      <c r="B1307" s="2">
        <v>1357</v>
      </c>
      <c r="H1307" s="1">
        <v>46.099999999999397</v>
      </c>
      <c r="I1307" s="2">
        <v>344</v>
      </c>
      <c r="M1307" s="1">
        <v>46.099999999999397</v>
      </c>
      <c r="N1307" s="2">
        <v>1577</v>
      </c>
      <c r="O1307" s="1">
        <f t="shared" si="20"/>
        <v>5577</v>
      </c>
    </row>
    <row r="1308" spans="1:15" x14ac:dyDescent="0.25">
      <c r="A1308" s="1">
        <v>36.119999999999401</v>
      </c>
      <c r="B1308" s="2">
        <v>1381</v>
      </c>
      <c r="H1308" s="1">
        <v>46.119999999999401</v>
      </c>
      <c r="I1308" s="2">
        <v>343</v>
      </c>
      <c r="M1308" s="1">
        <v>46.119999999999401</v>
      </c>
      <c r="N1308" s="2">
        <v>1560</v>
      </c>
      <c r="O1308" s="1">
        <f t="shared" si="20"/>
        <v>5560</v>
      </c>
    </row>
    <row r="1309" spans="1:15" x14ac:dyDescent="0.25">
      <c r="A1309" s="1">
        <v>36.139999999999397</v>
      </c>
      <c r="B1309" s="2">
        <v>1384</v>
      </c>
      <c r="H1309" s="1">
        <v>46.139999999999397</v>
      </c>
      <c r="I1309" s="2">
        <v>331</v>
      </c>
      <c r="M1309" s="1">
        <v>46.139999999999397</v>
      </c>
      <c r="N1309" s="2">
        <v>1540</v>
      </c>
      <c r="O1309" s="1">
        <f t="shared" si="20"/>
        <v>5540</v>
      </c>
    </row>
    <row r="1310" spans="1:15" x14ac:dyDescent="0.25">
      <c r="A1310" s="1">
        <v>36.1599999999994</v>
      </c>
      <c r="B1310" s="2">
        <v>1352</v>
      </c>
      <c r="H1310" s="1">
        <v>46.1599999999994</v>
      </c>
      <c r="I1310" s="2">
        <v>328</v>
      </c>
      <c r="M1310" s="1">
        <v>46.1599999999994</v>
      </c>
      <c r="N1310" s="2">
        <v>1623</v>
      </c>
      <c r="O1310" s="1">
        <f t="shared" si="20"/>
        <v>5623</v>
      </c>
    </row>
    <row r="1311" spans="1:15" x14ac:dyDescent="0.25">
      <c r="A1311" s="1">
        <v>36.179999999999403</v>
      </c>
      <c r="B1311" s="2">
        <v>1416</v>
      </c>
      <c r="H1311" s="1">
        <v>46.179999999999403</v>
      </c>
      <c r="I1311" s="2">
        <v>318</v>
      </c>
      <c r="M1311" s="1">
        <v>46.179999999999403</v>
      </c>
      <c r="N1311" s="2">
        <v>1619</v>
      </c>
      <c r="O1311" s="1">
        <f t="shared" si="20"/>
        <v>5619</v>
      </c>
    </row>
    <row r="1312" spans="1:15" x14ac:dyDescent="0.25">
      <c r="A1312" s="1">
        <v>36.199999999999399</v>
      </c>
      <c r="B1312" s="2">
        <v>1366</v>
      </c>
      <c r="H1312" s="1">
        <v>46.199999999999399</v>
      </c>
      <c r="I1312" s="2">
        <v>326</v>
      </c>
      <c r="M1312" s="1">
        <v>46.199999999999399</v>
      </c>
      <c r="N1312" s="2">
        <v>1581</v>
      </c>
      <c r="O1312" s="1">
        <f t="shared" si="20"/>
        <v>5581</v>
      </c>
    </row>
    <row r="1313" spans="1:15" x14ac:dyDescent="0.25">
      <c r="A1313" s="1">
        <v>36.219999999999402</v>
      </c>
      <c r="B1313" s="2">
        <v>1349</v>
      </c>
      <c r="H1313" s="1">
        <v>46.219999999999402</v>
      </c>
      <c r="I1313" s="2">
        <v>313</v>
      </c>
      <c r="M1313" s="1">
        <v>46.219999999999402</v>
      </c>
      <c r="N1313" s="2">
        <v>1572</v>
      </c>
      <c r="O1313" s="1">
        <f t="shared" si="20"/>
        <v>5572</v>
      </c>
    </row>
    <row r="1314" spans="1:15" x14ac:dyDescent="0.25">
      <c r="A1314" s="1">
        <v>36.239999999999398</v>
      </c>
      <c r="B1314" s="2">
        <v>1384</v>
      </c>
      <c r="H1314" s="1">
        <v>46.239999999999398</v>
      </c>
      <c r="I1314" s="2">
        <v>345</v>
      </c>
      <c r="M1314" s="1">
        <v>46.239999999999398</v>
      </c>
      <c r="N1314" s="2">
        <v>1675</v>
      </c>
      <c r="O1314" s="1">
        <f t="shared" si="20"/>
        <v>5675</v>
      </c>
    </row>
    <row r="1315" spans="1:15" x14ac:dyDescent="0.25">
      <c r="A1315" s="1">
        <v>36.259999999999401</v>
      </c>
      <c r="B1315" s="2">
        <v>1410</v>
      </c>
      <c r="H1315" s="1">
        <v>46.259999999999401</v>
      </c>
      <c r="I1315" s="2">
        <v>344</v>
      </c>
      <c r="M1315" s="1">
        <v>46.259999999999401</v>
      </c>
      <c r="N1315" s="2">
        <v>1641</v>
      </c>
      <c r="O1315" s="1">
        <f t="shared" si="20"/>
        <v>5641</v>
      </c>
    </row>
    <row r="1316" spans="1:15" x14ac:dyDescent="0.25">
      <c r="A1316" s="1">
        <v>36.279999999999397</v>
      </c>
      <c r="B1316" s="2">
        <v>1306</v>
      </c>
      <c r="H1316" s="1">
        <v>46.279999999999397</v>
      </c>
      <c r="I1316" s="2">
        <v>311</v>
      </c>
      <c r="M1316" s="1">
        <v>46.279999999999397</v>
      </c>
      <c r="N1316" s="2">
        <v>1669</v>
      </c>
      <c r="O1316" s="1">
        <f t="shared" si="20"/>
        <v>5669</v>
      </c>
    </row>
    <row r="1317" spans="1:15" x14ac:dyDescent="0.25">
      <c r="A1317" s="1">
        <v>36.2999999999994</v>
      </c>
      <c r="B1317" s="2">
        <v>1343</v>
      </c>
      <c r="H1317" s="1">
        <v>46.2999999999994</v>
      </c>
      <c r="I1317" s="2">
        <v>352</v>
      </c>
      <c r="M1317" s="1">
        <v>46.2999999999994</v>
      </c>
      <c r="N1317" s="2">
        <v>1670</v>
      </c>
      <c r="O1317" s="1">
        <f t="shared" si="20"/>
        <v>5670</v>
      </c>
    </row>
    <row r="1318" spans="1:15" x14ac:dyDescent="0.25">
      <c r="A1318" s="1">
        <v>36.319999999999403</v>
      </c>
      <c r="B1318" s="2">
        <v>1326</v>
      </c>
      <c r="H1318" s="1">
        <v>46.319999999999403</v>
      </c>
      <c r="I1318" s="2">
        <v>328</v>
      </c>
      <c r="M1318" s="1">
        <v>46.319999999999403</v>
      </c>
      <c r="N1318" s="2">
        <v>1632</v>
      </c>
      <c r="O1318" s="1">
        <f t="shared" si="20"/>
        <v>5632</v>
      </c>
    </row>
    <row r="1319" spans="1:15" x14ac:dyDescent="0.25">
      <c r="A1319" s="1">
        <v>36.339999999999399</v>
      </c>
      <c r="B1319" s="2">
        <v>1305</v>
      </c>
      <c r="H1319" s="1">
        <v>46.339999999999399</v>
      </c>
      <c r="I1319" s="2">
        <v>345</v>
      </c>
      <c r="M1319" s="1">
        <v>46.339999999999399</v>
      </c>
      <c r="N1319" s="2">
        <v>1745</v>
      </c>
      <c r="O1319" s="1">
        <f t="shared" si="20"/>
        <v>5745</v>
      </c>
    </row>
    <row r="1320" spans="1:15" x14ac:dyDescent="0.25">
      <c r="A1320" s="1">
        <v>36.359999999999403</v>
      </c>
      <c r="B1320" s="2">
        <v>1381</v>
      </c>
      <c r="H1320" s="1">
        <v>46.359999999999403</v>
      </c>
      <c r="I1320" s="2">
        <v>293</v>
      </c>
      <c r="M1320" s="1">
        <v>46.359999999999403</v>
      </c>
      <c r="N1320" s="2">
        <v>1673</v>
      </c>
      <c r="O1320" s="1">
        <f t="shared" si="20"/>
        <v>5673</v>
      </c>
    </row>
    <row r="1321" spans="1:15" x14ac:dyDescent="0.25">
      <c r="A1321" s="1">
        <v>36.379999999999399</v>
      </c>
      <c r="B1321" s="2">
        <v>1361</v>
      </c>
      <c r="H1321" s="1">
        <v>46.379999999999399</v>
      </c>
      <c r="I1321" s="2">
        <v>307</v>
      </c>
      <c r="M1321" s="1">
        <v>46.379999999999399</v>
      </c>
      <c r="N1321" s="2">
        <v>1621</v>
      </c>
      <c r="O1321" s="1">
        <f t="shared" si="20"/>
        <v>5621</v>
      </c>
    </row>
    <row r="1322" spans="1:15" x14ac:dyDescent="0.25">
      <c r="A1322" s="1">
        <v>36.399999999999402</v>
      </c>
      <c r="B1322" s="2">
        <v>1316</v>
      </c>
      <c r="H1322" s="1">
        <v>46.399999999999402</v>
      </c>
      <c r="I1322" s="2">
        <v>330</v>
      </c>
      <c r="M1322" s="1">
        <v>46.399999999999402</v>
      </c>
      <c r="N1322" s="2">
        <v>1631</v>
      </c>
      <c r="O1322" s="1">
        <f t="shared" si="20"/>
        <v>5631</v>
      </c>
    </row>
    <row r="1323" spans="1:15" x14ac:dyDescent="0.25">
      <c r="A1323" s="1">
        <v>36.419999999999398</v>
      </c>
      <c r="B1323" s="2">
        <v>1344</v>
      </c>
      <c r="H1323" s="1">
        <v>46.419999999999398</v>
      </c>
      <c r="I1323" s="2">
        <v>321</v>
      </c>
      <c r="M1323" s="1">
        <v>46.419999999999398</v>
      </c>
      <c r="N1323" s="2">
        <v>1707</v>
      </c>
      <c r="O1323" s="1">
        <f t="shared" si="20"/>
        <v>5707</v>
      </c>
    </row>
    <row r="1324" spans="1:15" x14ac:dyDescent="0.25">
      <c r="A1324" s="1">
        <v>36.439999999999401</v>
      </c>
      <c r="B1324" s="2">
        <v>1342</v>
      </c>
      <c r="H1324" s="1">
        <v>46.439999999999401</v>
      </c>
      <c r="I1324" s="2">
        <v>338</v>
      </c>
      <c r="M1324" s="1">
        <v>46.439999999999401</v>
      </c>
      <c r="N1324" s="2">
        <v>1713</v>
      </c>
      <c r="O1324" s="1">
        <f t="shared" si="20"/>
        <v>5713</v>
      </c>
    </row>
    <row r="1325" spans="1:15" x14ac:dyDescent="0.25">
      <c r="A1325" s="1">
        <v>36.459999999999397</v>
      </c>
      <c r="B1325" s="2">
        <v>1323</v>
      </c>
      <c r="H1325" s="1">
        <v>46.459999999999397</v>
      </c>
      <c r="I1325" s="2">
        <v>311</v>
      </c>
      <c r="M1325" s="1">
        <v>46.459999999999397</v>
      </c>
      <c r="N1325" s="2">
        <v>1715</v>
      </c>
      <c r="O1325" s="1">
        <f t="shared" si="20"/>
        <v>5715</v>
      </c>
    </row>
    <row r="1326" spans="1:15" x14ac:dyDescent="0.25">
      <c r="A1326" s="1">
        <v>36.4799999999994</v>
      </c>
      <c r="B1326" s="2">
        <v>1306</v>
      </c>
      <c r="H1326" s="1">
        <v>46.4799999999994</v>
      </c>
      <c r="I1326" s="2">
        <v>372</v>
      </c>
      <c r="M1326" s="1">
        <v>46.4799999999994</v>
      </c>
      <c r="N1326" s="2">
        <v>1719</v>
      </c>
      <c r="O1326" s="1">
        <f t="shared" si="20"/>
        <v>5719</v>
      </c>
    </row>
    <row r="1327" spans="1:15" x14ac:dyDescent="0.25">
      <c r="A1327" s="1">
        <v>36.499999999999403</v>
      </c>
      <c r="B1327" s="2">
        <v>1396</v>
      </c>
      <c r="H1327" s="1">
        <v>46.499999999999403</v>
      </c>
      <c r="I1327" s="2">
        <v>316</v>
      </c>
      <c r="M1327" s="1">
        <v>46.499999999999403</v>
      </c>
      <c r="N1327" s="2">
        <v>1745</v>
      </c>
      <c r="O1327" s="1">
        <f t="shared" si="20"/>
        <v>5745</v>
      </c>
    </row>
    <row r="1328" spans="1:15" x14ac:dyDescent="0.25">
      <c r="A1328" s="1">
        <v>36.519999999999399</v>
      </c>
      <c r="B1328" s="2">
        <v>1356</v>
      </c>
      <c r="H1328" s="1">
        <v>46.519999999999399</v>
      </c>
      <c r="I1328" s="2">
        <v>368</v>
      </c>
      <c r="M1328" s="1">
        <v>46.519999999999399</v>
      </c>
      <c r="N1328" s="2">
        <v>1751</v>
      </c>
      <c r="O1328" s="1">
        <f t="shared" si="20"/>
        <v>5751</v>
      </c>
    </row>
    <row r="1329" spans="1:15" x14ac:dyDescent="0.25">
      <c r="A1329" s="1">
        <v>36.539999999999402</v>
      </c>
      <c r="B1329" s="2">
        <v>1357</v>
      </c>
      <c r="H1329" s="1">
        <v>46.539999999999402</v>
      </c>
      <c r="I1329" s="2">
        <v>341</v>
      </c>
      <c r="M1329" s="1">
        <v>46.539999999999402</v>
      </c>
      <c r="N1329" s="2">
        <v>1763</v>
      </c>
      <c r="O1329" s="1">
        <f t="shared" si="20"/>
        <v>5763</v>
      </c>
    </row>
    <row r="1330" spans="1:15" x14ac:dyDescent="0.25">
      <c r="A1330" s="1">
        <v>36.559999999999398</v>
      </c>
      <c r="B1330" s="2">
        <v>1384</v>
      </c>
      <c r="H1330" s="1">
        <v>46.559999999999398</v>
      </c>
      <c r="I1330" s="2">
        <v>340</v>
      </c>
      <c r="M1330" s="1">
        <v>46.559999999999398</v>
      </c>
      <c r="N1330" s="2">
        <v>1771</v>
      </c>
      <c r="O1330" s="1">
        <f t="shared" si="20"/>
        <v>5771</v>
      </c>
    </row>
    <row r="1331" spans="1:15" x14ac:dyDescent="0.25">
      <c r="A1331" s="1">
        <v>36.579999999999401</v>
      </c>
      <c r="B1331" s="2">
        <v>1382</v>
      </c>
      <c r="H1331" s="1">
        <v>46.579999999999401</v>
      </c>
      <c r="I1331" s="2">
        <v>282</v>
      </c>
      <c r="M1331" s="1">
        <v>46.579999999999401</v>
      </c>
      <c r="N1331" s="2">
        <v>1777</v>
      </c>
      <c r="O1331" s="1">
        <f t="shared" si="20"/>
        <v>5777</v>
      </c>
    </row>
    <row r="1332" spans="1:15" x14ac:dyDescent="0.25">
      <c r="A1332" s="1">
        <v>36.599999999999397</v>
      </c>
      <c r="B1332" s="2">
        <v>1334</v>
      </c>
      <c r="H1332" s="1">
        <v>46.599999999999397</v>
      </c>
      <c r="I1332" s="2">
        <v>334</v>
      </c>
      <c r="M1332" s="1">
        <v>46.599999999999397</v>
      </c>
      <c r="N1332" s="2">
        <v>1882</v>
      </c>
      <c r="O1332" s="1">
        <f t="shared" si="20"/>
        <v>5882</v>
      </c>
    </row>
    <row r="1333" spans="1:15" x14ac:dyDescent="0.25">
      <c r="A1333" s="1">
        <v>36.619999999999401</v>
      </c>
      <c r="B1333" s="2">
        <v>1430</v>
      </c>
      <c r="H1333" s="1">
        <v>46.619999999999401</v>
      </c>
      <c r="I1333" s="2">
        <v>322</v>
      </c>
      <c r="M1333" s="1">
        <v>46.619999999999401</v>
      </c>
      <c r="N1333" s="2">
        <v>1841</v>
      </c>
      <c r="O1333" s="1">
        <f t="shared" si="20"/>
        <v>5841</v>
      </c>
    </row>
    <row r="1334" spans="1:15" x14ac:dyDescent="0.25">
      <c r="A1334" s="1">
        <v>36.639999999999397</v>
      </c>
      <c r="B1334" s="2">
        <v>1364</v>
      </c>
      <c r="H1334" s="1">
        <v>46.639999999999397</v>
      </c>
      <c r="I1334" s="2">
        <v>344</v>
      </c>
      <c r="M1334" s="1">
        <v>46.639999999999397</v>
      </c>
      <c r="N1334" s="2">
        <v>1911</v>
      </c>
      <c r="O1334" s="1">
        <f t="shared" si="20"/>
        <v>5911</v>
      </c>
    </row>
    <row r="1335" spans="1:15" x14ac:dyDescent="0.25">
      <c r="A1335" s="1">
        <v>36.6599999999994</v>
      </c>
      <c r="B1335" s="2">
        <v>1330</v>
      </c>
      <c r="H1335" s="1">
        <v>46.6599999999994</v>
      </c>
      <c r="I1335" s="2">
        <v>310</v>
      </c>
      <c r="M1335" s="1">
        <v>46.6599999999994</v>
      </c>
      <c r="N1335" s="2">
        <v>1946</v>
      </c>
      <c r="O1335" s="1">
        <f t="shared" si="20"/>
        <v>5946</v>
      </c>
    </row>
    <row r="1336" spans="1:15" x14ac:dyDescent="0.25">
      <c r="A1336" s="1">
        <v>36.679999999999403</v>
      </c>
      <c r="B1336" s="2">
        <v>1375</v>
      </c>
      <c r="H1336" s="1">
        <v>46.679999999999403</v>
      </c>
      <c r="I1336" s="2">
        <v>334</v>
      </c>
      <c r="M1336" s="1">
        <v>46.679999999999403</v>
      </c>
      <c r="N1336" s="2">
        <v>1991</v>
      </c>
      <c r="O1336" s="1">
        <f t="shared" si="20"/>
        <v>5991</v>
      </c>
    </row>
    <row r="1337" spans="1:15" x14ac:dyDescent="0.25">
      <c r="A1337" s="1">
        <v>36.699999999999399</v>
      </c>
      <c r="B1337" s="2">
        <v>1383</v>
      </c>
      <c r="H1337" s="1">
        <v>46.699999999999399</v>
      </c>
      <c r="I1337" s="2">
        <v>345</v>
      </c>
      <c r="M1337" s="1">
        <v>46.699999999999399</v>
      </c>
      <c r="N1337" s="2">
        <v>1879</v>
      </c>
      <c r="O1337" s="1">
        <f t="shared" si="20"/>
        <v>5879</v>
      </c>
    </row>
    <row r="1338" spans="1:15" x14ac:dyDescent="0.25">
      <c r="A1338" s="1">
        <v>36.719999999999402</v>
      </c>
      <c r="B1338" s="2">
        <v>1384</v>
      </c>
      <c r="H1338" s="1">
        <v>46.719999999999402</v>
      </c>
      <c r="I1338" s="2">
        <v>334</v>
      </c>
      <c r="M1338" s="1">
        <v>46.719999999999402</v>
      </c>
      <c r="N1338" s="2">
        <v>1996</v>
      </c>
      <c r="O1338" s="1">
        <f t="shared" si="20"/>
        <v>5996</v>
      </c>
    </row>
    <row r="1339" spans="1:15" x14ac:dyDescent="0.25">
      <c r="A1339" s="1">
        <v>36.739999999999398</v>
      </c>
      <c r="B1339" s="2">
        <v>1335</v>
      </c>
      <c r="H1339" s="1">
        <v>46.739999999999398</v>
      </c>
      <c r="I1339" s="2">
        <v>311</v>
      </c>
      <c r="M1339" s="1">
        <v>46.739999999999398</v>
      </c>
      <c r="N1339" s="2">
        <v>2075</v>
      </c>
      <c r="O1339" s="1">
        <f t="shared" si="20"/>
        <v>6075</v>
      </c>
    </row>
    <row r="1340" spans="1:15" x14ac:dyDescent="0.25">
      <c r="A1340" s="1">
        <v>36.759999999999401</v>
      </c>
      <c r="B1340" s="2">
        <v>1393</v>
      </c>
      <c r="H1340" s="1">
        <v>46.759999999999401</v>
      </c>
      <c r="I1340" s="2">
        <v>338</v>
      </c>
      <c r="M1340" s="1">
        <v>46.759999999999401</v>
      </c>
      <c r="N1340" s="2">
        <v>1983</v>
      </c>
      <c r="O1340" s="1">
        <f t="shared" si="20"/>
        <v>5983</v>
      </c>
    </row>
    <row r="1341" spans="1:15" x14ac:dyDescent="0.25">
      <c r="A1341" s="1">
        <v>36.779999999999397</v>
      </c>
      <c r="B1341" s="2">
        <v>1406</v>
      </c>
      <c r="H1341" s="1">
        <v>46.779999999999397</v>
      </c>
      <c r="I1341" s="2">
        <v>337</v>
      </c>
      <c r="M1341" s="1">
        <v>46.779999999999397</v>
      </c>
      <c r="N1341" s="2">
        <v>2009</v>
      </c>
      <c r="O1341" s="1">
        <f t="shared" si="20"/>
        <v>6009</v>
      </c>
    </row>
    <row r="1342" spans="1:15" x14ac:dyDescent="0.25">
      <c r="A1342" s="1">
        <v>36.7999999999994</v>
      </c>
      <c r="B1342" s="2">
        <v>1373</v>
      </c>
      <c r="H1342" s="1">
        <v>46.7999999999994</v>
      </c>
      <c r="I1342" s="2">
        <v>323</v>
      </c>
      <c r="M1342" s="1">
        <v>46.7999999999994</v>
      </c>
      <c r="N1342" s="2">
        <v>2028</v>
      </c>
      <c r="O1342" s="1">
        <f t="shared" si="20"/>
        <v>6028</v>
      </c>
    </row>
    <row r="1343" spans="1:15" x14ac:dyDescent="0.25">
      <c r="A1343" s="1">
        <v>36.819999999999403</v>
      </c>
      <c r="B1343" s="2">
        <v>1343</v>
      </c>
      <c r="H1343" s="1">
        <v>46.819999999999403</v>
      </c>
      <c r="I1343" s="2">
        <v>325</v>
      </c>
      <c r="M1343" s="1">
        <v>46.819999999999403</v>
      </c>
      <c r="N1343" s="2">
        <v>1982</v>
      </c>
      <c r="O1343" s="1">
        <f t="shared" si="20"/>
        <v>5982</v>
      </c>
    </row>
    <row r="1344" spans="1:15" x14ac:dyDescent="0.25">
      <c r="A1344" s="1">
        <v>36.839999999999399</v>
      </c>
      <c r="B1344" s="2">
        <v>1384</v>
      </c>
      <c r="H1344" s="1">
        <v>46.839999999999399</v>
      </c>
      <c r="I1344" s="2">
        <v>333</v>
      </c>
      <c r="M1344" s="1">
        <v>46.839999999999399</v>
      </c>
      <c r="N1344" s="2">
        <v>2031</v>
      </c>
      <c r="O1344" s="1">
        <f t="shared" si="20"/>
        <v>6031</v>
      </c>
    </row>
    <row r="1345" spans="1:15" x14ac:dyDescent="0.25">
      <c r="A1345" s="1">
        <v>36.859999999999403</v>
      </c>
      <c r="B1345" s="2">
        <v>1395</v>
      </c>
      <c r="H1345" s="1">
        <v>46.859999999999403</v>
      </c>
      <c r="I1345" s="2">
        <v>334</v>
      </c>
      <c r="M1345" s="1">
        <v>46.859999999999403</v>
      </c>
      <c r="N1345" s="2">
        <v>1919</v>
      </c>
      <c r="O1345" s="1">
        <f t="shared" si="20"/>
        <v>5919</v>
      </c>
    </row>
    <row r="1346" spans="1:15" x14ac:dyDescent="0.25">
      <c r="A1346" s="1">
        <v>36.879999999999399</v>
      </c>
      <c r="B1346" s="2">
        <v>1353</v>
      </c>
      <c r="H1346" s="1">
        <v>46.879999999999399</v>
      </c>
      <c r="I1346" s="2">
        <v>338</v>
      </c>
      <c r="M1346" s="1">
        <v>46.879999999999399</v>
      </c>
      <c r="N1346" s="2">
        <v>1985</v>
      </c>
      <c r="O1346" s="1">
        <f t="shared" si="20"/>
        <v>5985</v>
      </c>
    </row>
    <row r="1347" spans="1:15" x14ac:dyDescent="0.25">
      <c r="A1347" s="1">
        <v>36.899999999999402</v>
      </c>
      <c r="B1347" s="2">
        <v>1370</v>
      </c>
      <c r="H1347" s="1">
        <v>46.899999999999402</v>
      </c>
      <c r="I1347" s="2">
        <v>314</v>
      </c>
      <c r="M1347" s="1">
        <v>46.899999999999402</v>
      </c>
      <c r="N1347" s="2">
        <v>1945</v>
      </c>
      <c r="O1347" s="1">
        <f t="shared" ref="O1347:O1410" si="21">N1347+4000</f>
        <v>5945</v>
      </c>
    </row>
    <row r="1348" spans="1:15" x14ac:dyDescent="0.25">
      <c r="A1348" s="1">
        <v>36.919999999999398</v>
      </c>
      <c r="B1348" s="2">
        <v>1388</v>
      </c>
      <c r="H1348" s="1">
        <v>46.919999999999398</v>
      </c>
      <c r="I1348" s="2">
        <v>373</v>
      </c>
      <c r="M1348" s="1">
        <v>46.919999999999398</v>
      </c>
      <c r="N1348" s="2">
        <v>2016</v>
      </c>
      <c r="O1348" s="1">
        <f t="shared" si="21"/>
        <v>6016</v>
      </c>
    </row>
    <row r="1349" spans="1:15" x14ac:dyDescent="0.25">
      <c r="A1349" s="1">
        <v>36.939999999999401</v>
      </c>
      <c r="B1349" s="2">
        <v>1374</v>
      </c>
      <c r="H1349" s="1">
        <v>46.939999999999401</v>
      </c>
      <c r="I1349" s="2">
        <v>327</v>
      </c>
      <c r="M1349" s="1">
        <v>46.939999999999401</v>
      </c>
      <c r="N1349" s="2">
        <v>2001</v>
      </c>
      <c r="O1349" s="1">
        <f t="shared" si="21"/>
        <v>6001</v>
      </c>
    </row>
    <row r="1350" spans="1:15" x14ac:dyDescent="0.25">
      <c r="A1350" s="1">
        <v>36.959999999999397</v>
      </c>
      <c r="B1350" s="2">
        <v>1347</v>
      </c>
      <c r="H1350" s="1">
        <v>46.959999999999397</v>
      </c>
      <c r="I1350" s="2">
        <v>341</v>
      </c>
      <c r="M1350" s="1">
        <v>46.959999999999397</v>
      </c>
      <c r="N1350" s="2">
        <v>1853</v>
      </c>
      <c r="O1350" s="1">
        <f t="shared" si="21"/>
        <v>5853</v>
      </c>
    </row>
    <row r="1351" spans="1:15" x14ac:dyDescent="0.25">
      <c r="A1351" s="1">
        <v>36.9799999999994</v>
      </c>
      <c r="B1351" s="2">
        <v>1411</v>
      </c>
      <c r="H1351" s="1">
        <v>46.9799999999994</v>
      </c>
      <c r="I1351" s="2">
        <v>351</v>
      </c>
      <c r="M1351" s="1">
        <v>46.9799999999994</v>
      </c>
      <c r="N1351" s="2">
        <v>1872</v>
      </c>
      <c r="O1351" s="1">
        <f t="shared" si="21"/>
        <v>5872</v>
      </c>
    </row>
    <row r="1352" spans="1:15" x14ac:dyDescent="0.25">
      <c r="A1352" s="1">
        <v>36.999999999999403</v>
      </c>
      <c r="B1352" s="2">
        <v>1409</v>
      </c>
      <c r="H1352" s="1">
        <v>46.999999999999403</v>
      </c>
      <c r="I1352" s="2">
        <v>343</v>
      </c>
      <c r="M1352" s="1">
        <v>46.999999999999403</v>
      </c>
      <c r="N1352" s="2">
        <v>1864</v>
      </c>
      <c r="O1352" s="1">
        <f t="shared" si="21"/>
        <v>5864</v>
      </c>
    </row>
    <row r="1353" spans="1:15" x14ac:dyDescent="0.25">
      <c r="A1353" s="1">
        <v>37.019999999999399</v>
      </c>
      <c r="B1353" s="2">
        <v>1372</v>
      </c>
      <c r="H1353" s="1">
        <v>47.019999999999399</v>
      </c>
      <c r="I1353" s="2">
        <v>348</v>
      </c>
      <c r="M1353" s="1">
        <v>47.019999999999399</v>
      </c>
      <c r="N1353" s="2">
        <v>1813</v>
      </c>
      <c r="O1353" s="1">
        <f t="shared" si="21"/>
        <v>5813</v>
      </c>
    </row>
    <row r="1354" spans="1:15" x14ac:dyDescent="0.25">
      <c r="A1354" s="1">
        <v>37.039999999999402</v>
      </c>
      <c r="B1354" s="2">
        <v>1450</v>
      </c>
      <c r="H1354" s="1">
        <v>47.039999999999402</v>
      </c>
      <c r="I1354" s="2">
        <v>316</v>
      </c>
      <c r="M1354" s="1">
        <v>47.039999999999402</v>
      </c>
      <c r="N1354" s="2">
        <v>1831</v>
      </c>
      <c r="O1354" s="1">
        <f t="shared" si="21"/>
        <v>5831</v>
      </c>
    </row>
    <row r="1355" spans="1:15" x14ac:dyDescent="0.25">
      <c r="A1355" s="1">
        <v>37.059999999999398</v>
      </c>
      <c r="B1355" s="2">
        <v>1341</v>
      </c>
      <c r="H1355" s="1">
        <v>47.059999999999398</v>
      </c>
      <c r="I1355" s="2">
        <v>330</v>
      </c>
      <c r="M1355" s="1">
        <v>47.059999999999398</v>
      </c>
      <c r="N1355" s="2">
        <v>1779</v>
      </c>
      <c r="O1355" s="1">
        <f t="shared" si="21"/>
        <v>5779</v>
      </c>
    </row>
    <row r="1356" spans="1:15" x14ac:dyDescent="0.25">
      <c r="A1356" s="1">
        <v>37.079999999999401</v>
      </c>
      <c r="B1356" s="2">
        <v>1379</v>
      </c>
      <c r="H1356" s="1">
        <v>47.079999999999401</v>
      </c>
      <c r="I1356" s="2">
        <v>292</v>
      </c>
      <c r="M1356" s="1">
        <v>47.079999999999401</v>
      </c>
      <c r="N1356" s="2">
        <v>1757</v>
      </c>
      <c r="O1356" s="1">
        <f t="shared" si="21"/>
        <v>5757</v>
      </c>
    </row>
    <row r="1357" spans="1:15" x14ac:dyDescent="0.25">
      <c r="A1357" s="1">
        <v>37.099999999999397</v>
      </c>
      <c r="B1357" s="2">
        <v>1436</v>
      </c>
      <c r="H1357" s="1">
        <v>47.099999999999397</v>
      </c>
      <c r="I1357" s="2">
        <v>335</v>
      </c>
      <c r="M1357" s="1">
        <v>47.099999999999397</v>
      </c>
      <c r="N1357" s="2">
        <v>1730</v>
      </c>
      <c r="O1357" s="1">
        <f t="shared" si="21"/>
        <v>5730</v>
      </c>
    </row>
    <row r="1358" spans="1:15" x14ac:dyDescent="0.25">
      <c r="A1358" s="1">
        <v>37.119999999999401</v>
      </c>
      <c r="B1358" s="2">
        <v>1450</v>
      </c>
      <c r="H1358" s="1">
        <v>47.119999999999401</v>
      </c>
      <c r="I1358" s="2">
        <v>316</v>
      </c>
      <c r="M1358" s="1">
        <v>47.119999999999401</v>
      </c>
      <c r="N1358" s="2">
        <v>1791</v>
      </c>
      <c r="O1358" s="1">
        <f t="shared" si="21"/>
        <v>5791</v>
      </c>
    </row>
    <row r="1359" spans="1:15" x14ac:dyDescent="0.25">
      <c r="A1359" s="1">
        <v>37.139999999999397</v>
      </c>
      <c r="B1359" s="2">
        <v>1395</v>
      </c>
      <c r="H1359" s="1">
        <v>47.139999999999397</v>
      </c>
      <c r="I1359" s="2">
        <v>337</v>
      </c>
      <c r="M1359" s="1">
        <v>47.139999999999397</v>
      </c>
      <c r="N1359" s="2">
        <v>1756</v>
      </c>
      <c r="O1359" s="1">
        <f t="shared" si="21"/>
        <v>5756</v>
      </c>
    </row>
    <row r="1360" spans="1:15" x14ac:dyDescent="0.25">
      <c r="A1360" s="1">
        <v>37.1599999999994</v>
      </c>
      <c r="B1360" s="2">
        <v>1465</v>
      </c>
      <c r="H1360" s="1">
        <v>47.1599999999994</v>
      </c>
      <c r="I1360" s="2">
        <v>343</v>
      </c>
      <c r="M1360" s="1">
        <v>47.1599999999994</v>
      </c>
      <c r="N1360" s="2">
        <v>1674</v>
      </c>
      <c r="O1360" s="1">
        <f t="shared" si="21"/>
        <v>5674</v>
      </c>
    </row>
    <row r="1361" spans="1:15" x14ac:dyDescent="0.25">
      <c r="A1361" s="1">
        <v>37.179999999999403</v>
      </c>
      <c r="B1361" s="2">
        <v>1427</v>
      </c>
      <c r="H1361" s="1">
        <v>47.179999999999403</v>
      </c>
      <c r="I1361" s="2">
        <v>312</v>
      </c>
      <c r="M1361" s="1">
        <v>47.179999999999403</v>
      </c>
      <c r="N1361" s="2">
        <v>1734</v>
      </c>
      <c r="O1361" s="1">
        <f t="shared" si="21"/>
        <v>5734</v>
      </c>
    </row>
    <row r="1362" spans="1:15" x14ac:dyDescent="0.25">
      <c r="A1362" s="1">
        <v>37.199999999999399</v>
      </c>
      <c r="B1362" s="2">
        <v>1397</v>
      </c>
      <c r="H1362" s="1">
        <v>47.199999999999399</v>
      </c>
      <c r="I1362" s="2">
        <v>310</v>
      </c>
      <c r="M1362" s="1">
        <v>47.199999999999399</v>
      </c>
      <c r="N1362" s="2">
        <v>1676</v>
      </c>
      <c r="O1362" s="1">
        <f t="shared" si="21"/>
        <v>5676</v>
      </c>
    </row>
    <row r="1363" spans="1:15" x14ac:dyDescent="0.25">
      <c r="A1363" s="1">
        <v>37.219999999999402</v>
      </c>
      <c r="B1363" s="2">
        <v>1410</v>
      </c>
      <c r="H1363" s="1">
        <v>47.219999999999402</v>
      </c>
      <c r="I1363" s="2">
        <v>341</v>
      </c>
      <c r="M1363" s="1">
        <v>47.219999999999402</v>
      </c>
      <c r="N1363" s="2">
        <v>1616</v>
      </c>
      <c r="O1363" s="1">
        <f t="shared" si="21"/>
        <v>5616</v>
      </c>
    </row>
    <row r="1364" spans="1:15" x14ac:dyDescent="0.25">
      <c r="A1364" s="1">
        <v>37.239999999999398</v>
      </c>
      <c r="B1364" s="2">
        <v>1418</v>
      </c>
      <c r="H1364" s="1">
        <v>47.239999999999398</v>
      </c>
      <c r="I1364" s="2">
        <v>342</v>
      </c>
      <c r="M1364" s="1">
        <v>47.239999999999398</v>
      </c>
      <c r="N1364" s="2">
        <v>1669</v>
      </c>
      <c r="O1364" s="1">
        <f t="shared" si="21"/>
        <v>5669</v>
      </c>
    </row>
    <row r="1365" spans="1:15" x14ac:dyDescent="0.25">
      <c r="A1365" s="1">
        <v>37.259999999999401</v>
      </c>
      <c r="B1365" s="2">
        <v>1425</v>
      </c>
      <c r="H1365" s="1">
        <v>47.259999999999401</v>
      </c>
      <c r="I1365" s="2">
        <v>316</v>
      </c>
      <c r="M1365" s="1">
        <v>47.259999999999401</v>
      </c>
      <c r="N1365" s="2">
        <v>1643</v>
      </c>
      <c r="O1365" s="1">
        <f t="shared" si="21"/>
        <v>5643</v>
      </c>
    </row>
    <row r="1366" spans="1:15" x14ac:dyDescent="0.25">
      <c r="A1366" s="1">
        <v>37.279999999999397</v>
      </c>
      <c r="B1366" s="2">
        <v>1413</v>
      </c>
      <c r="H1366" s="1">
        <v>47.279999999999397</v>
      </c>
      <c r="I1366" s="2">
        <v>281</v>
      </c>
      <c r="M1366" s="1">
        <v>47.279999999999397</v>
      </c>
      <c r="N1366" s="2">
        <v>1600</v>
      </c>
      <c r="O1366" s="1">
        <f t="shared" si="21"/>
        <v>5600</v>
      </c>
    </row>
    <row r="1367" spans="1:15" x14ac:dyDescent="0.25">
      <c r="A1367" s="1">
        <v>37.2999999999994</v>
      </c>
      <c r="B1367" s="2">
        <v>1395</v>
      </c>
      <c r="H1367" s="1">
        <v>47.2999999999994</v>
      </c>
      <c r="I1367" s="2">
        <v>288</v>
      </c>
      <c r="M1367" s="1">
        <v>47.2999999999994</v>
      </c>
      <c r="N1367" s="2">
        <v>1658</v>
      </c>
      <c r="O1367" s="1">
        <f t="shared" si="21"/>
        <v>5658</v>
      </c>
    </row>
    <row r="1368" spans="1:15" x14ac:dyDescent="0.25">
      <c r="A1368" s="1">
        <v>37.319999999999403</v>
      </c>
      <c r="B1368" s="2">
        <v>1438</v>
      </c>
      <c r="H1368" s="1">
        <v>47.319999999999403</v>
      </c>
      <c r="I1368" s="2">
        <v>313</v>
      </c>
      <c r="M1368" s="1">
        <v>47.319999999999403</v>
      </c>
      <c r="N1368" s="2">
        <v>1690</v>
      </c>
      <c r="O1368" s="1">
        <f t="shared" si="21"/>
        <v>5690</v>
      </c>
    </row>
    <row r="1369" spans="1:15" x14ac:dyDescent="0.25">
      <c r="A1369" s="1">
        <v>37.339999999999399</v>
      </c>
      <c r="B1369" s="2">
        <v>1444</v>
      </c>
      <c r="H1369" s="1">
        <v>47.339999999999399</v>
      </c>
      <c r="I1369" s="2">
        <v>291</v>
      </c>
      <c r="M1369" s="1">
        <v>47.339999999999399</v>
      </c>
      <c r="N1369" s="2">
        <v>1633</v>
      </c>
      <c r="O1369" s="1">
        <f t="shared" si="21"/>
        <v>5633</v>
      </c>
    </row>
    <row r="1370" spans="1:15" x14ac:dyDescent="0.25">
      <c r="A1370" s="1">
        <v>37.359999999999403</v>
      </c>
      <c r="B1370" s="2">
        <v>1366</v>
      </c>
      <c r="H1370" s="1">
        <v>47.359999999999403</v>
      </c>
      <c r="I1370" s="2">
        <v>307</v>
      </c>
      <c r="M1370" s="1">
        <v>47.359999999999403</v>
      </c>
      <c r="N1370" s="2">
        <v>1650</v>
      </c>
      <c r="O1370" s="1">
        <f t="shared" si="21"/>
        <v>5650</v>
      </c>
    </row>
    <row r="1371" spans="1:15" x14ac:dyDescent="0.25">
      <c r="A1371" s="1">
        <v>37.379999999999399</v>
      </c>
      <c r="B1371" s="2">
        <v>1418</v>
      </c>
      <c r="H1371" s="1">
        <v>47.379999999999399</v>
      </c>
      <c r="I1371" s="2">
        <v>308</v>
      </c>
      <c r="M1371" s="1">
        <v>47.379999999999399</v>
      </c>
      <c r="N1371" s="2">
        <v>1622</v>
      </c>
      <c r="O1371" s="1">
        <f t="shared" si="21"/>
        <v>5622</v>
      </c>
    </row>
    <row r="1372" spans="1:15" x14ac:dyDescent="0.25">
      <c r="A1372" s="1">
        <v>37.399999999999402</v>
      </c>
      <c r="B1372" s="2">
        <v>1441</v>
      </c>
      <c r="H1372" s="1">
        <v>47.399999999999402</v>
      </c>
      <c r="I1372" s="2">
        <v>346</v>
      </c>
      <c r="M1372" s="1">
        <v>47.399999999999402</v>
      </c>
      <c r="N1372" s="2">
        <v>1673</v>
      </c>
      <c r="O1372" s="1">
        <f t="shared" si="21"/>
        <v>5673</v>
      </c>
    </row>
    <row r="1373" spans="1:15" x14ac:dyDescent="0.25">
      <c r="A1373" s="1">
        <v>37.419999999999398</v>
      </c>
      <c r="B1373" s="2">
        <v>1381</v>
      </c>
      <c r="H1373" s="1">
        <v>47.419999999999398</v>
      </c>
      <c r="I1373" s="2">
        <v>319</v>
      </c>
      <c r="M1373" s="1">
        <v>47.419999999999398</v>
      </c>
      <c r="N1373" s="2">
        <v>1630</v>
      </c>
      <c r="O1373" s="1">
        <f t="shared" si="21"/>
        <v>5630</v>
      </c>
    </row>
    <row r="1374" spans="1:15" x14ac:dyDescent="0.25">
      <c r="A1374" s="1">
        <v>37.439999999999401</v>
      </c>
      <c r="B1374" s="2">
        <v>1422</v>
      </c>
      <c r="H1374" s="1">
        <v>47.439999999999401</v>
      </c>
      <c r="I1374" s="2">
        <v>307</v>
      </c>
      <c r="M1374" s="1">
        <v>47.439999999999401</v>
      </c>
      <c r="N1374" s="2">
        <v>1578</v>
      </c>
      <c r="O1374" s="1">
        <f t="shared" si="21"/>
        <v>5578</v>
      </c>
    </row>
    <row r="1375" spans="1:15" x14ac:dyDescent="0.25">
      <c r="A1375" s="1">
        <v>37.459999999999397</v>
      </c>
      <c r="B1375" s="2">
        <v>1521</v>
      </c>
      <c r="H1375" s="1">
        <v>47.459999999999397</v>
      </c>
      <c r="I1375" s="2">
        <v>341</v>
      </c>
      <c r="M1375" s="1">
        <v>47.459999999999397</v>
      </c>
      <c r="N1375" s="2">
        <v>1656</v>
      </c>
      <c r="O1375" s="1">
        <f t="shared" si="21"/>
        <v>5656</v>
      </c>
    </row>
    <row r="1376" spans="1:15" x14ac:dyDescent="0.25">
      <c r="A1376" s="1">
        <v>37.4799999999994</v>
      </c>
      <c r="B1376" s="2">
        <v>1519</v>
      </c>
      <c r="H1376" s="1">
        <v>47.4799999999994</v>
      </c>
      <c r="I1376" s="2">
        <v>317</v>
      </c>
      <c r="M1376" s="1">
        <v>47.4799999999994</v>
      </c>
      <c r="N1376" s="2">
        <v>1629</v>
      </c>
      <c r="O1376" s="1">
        <f t="shared" si="21"/>
        <v>5629</v>
      </c>
    </row>
    <row r="1377" spans="1:15" x14ac:dyDescent="0.25">
      <c r="A1377" s="1">
        <v>37.499999999999403</v>
      </c>
      <c r="B1377" s="2">
        <v>1515</v>
      </c>
      <c r="H1377" s="1">
        <v>47.499999999999403</v>
      </c>
      <c r="I1377" s="2">
        <v>321</v>
      </c>
      <c r="M1377" s="1">
        <v>47.499999999999403</v>
      </c>
      <c r="N1377" s="2">
        <v>1562</v>
      </c>
      <c r="O1377" s="1">
        <f t="shared" si="21"/>
        <v>5562</v>
      </c>
    </row>
    <row r="1378" spans="1:15" x14ac:dyDescent="0.25">
      <c r="A1378" s="1">
        <v>37.519999999999399</v>
      </c>
      <c r="B1378" s="2">
        <v>1496</v>
      </c>
      <c r="H1378" s="1">
        <v>47.519999999999399</v>
      </c>
      <c r="I1378" s="2">
        <v>298</v>
      </c>
      <c r="M1378" s="1">
        <v>47.519999999999399</v>
      </c>
      <c r="N1378" s="2">
        <v>1636</v>
      </c>
      <c r="O1378" s="1">
        <f t="shared" si="21"/>
        <v>5636</v>
      </c>
    </row>
    <row r="1379" spans="1:15" x14ac:dyDescent="0.25">
      <c r="A1379" s="1">
        <v>37.539999999999402</v>
      </c>
      <c r="B1379" s="2">
        <v>1527</v>
      </c>
      <c r="H1379" s="1">
        <v>47.539999999999402</v>
      </c>
      <c r="I1379" s="2">
        <v>334</v>
      </c>
      <c r="M1379" s="1">
        <v>47.539999999999402</v>
      </c>
      <c r="N1379" s="2">
        <v>1596</v>
      </c>
      <c r="O1379" s="1">
        <f t="shared" si="21"/>
        <v>5596</v>
      </c>
    </row>
    <row r="1380" spans="1:15" x14ac:dyDescent="0.25">
      <c r="A1380" s="1">
        <v>37.559999999999398</v>
      </c>
      <c r="B1380" s="2">
        <v>1489</v>
      </c>
      <c r="H1380" s="1">
        <v>47.559999999999398</v>
      </c>
      <c r="I1380" s="2">
        <v>290</v>
      </c>
      <c r="M1380" s="1">
        <v>47.559999999999398</v>
      </c>
      <c r="N1380" s="2">
        <v>1541</v>
      </c>
      <c r="O1380" s="1">
        <f t="shared" si="21"/>
        <v>5541</v>
      </c>
    </row>
    <row r="1381" spans="1:15" x14ac:dyDescent="0.25">
      <c r="A1381" s="1">
        <v>37.579999999999401</v>
      </c>
      <c r="B1381" s="2">
        <v>1536</v>
      </c>
      <c r="H1381" s="1">
        <v>47.579999999999401</v>
      </c>
      <c r="I1381" s="2">
        <v>317</v>
      </c>
      <c r="M1381" s="1">
        <v>47.579999999999401</v>
      </c>
      <c r="N1381" s="2">
        <v>1626</v>
      </c>
      <c r="O1381" s="1">
        <f t="shared" si="21"/>
        <v>5626</v>
      </c>
    </row>
    <row r="1382" spans="1:15" x14ac:dyDescent="0.25">
      <c r="A1382" s="1">
        <v>37.599999999999397</v>
      </c>
      <c r="B1382" s="2">
        <v>1540</v>
      </c>
      <c r="H1382" s="1">
        <v>47.599999999999397</v>
      </c>
      <c r="I1382" s="2">
        <v>318</v>
      </c>
      <c r="M1382" s="1">
        <v>47.599999999999397</v>
      </c>
      <c r="N1382" s="2">
        <v>1603</v>
      </c>
      <c r="O1382" s="1">
        <f t="shared" si="21"/>
        <v>5603</v>
      </c>
    </row>
    <row r="1383" spans="1:15" x14ac:dyDescent="0.25">
      <c r="A1383" s="1">
        <v>37.619999999999401</v>
      </c>
      <c r="B1383" s="2">
        <v>1538</v>
      </c>
      <c r="H1383" s="1">
        <v>47.619999999999401</v>
      </c>
      <c r="I1383" s="2">
        <v>321</v>
      </c>
      <c r="M1383" s="1">
        <v>47.619999999999401</v>
      </c>
      <c r="N1383" s="2">
        <v>1627</v>
      </c>
      <c r="O1383" s="1">
        <f t="shared" si="21"/>
        <v>5627</v>
      </c>
    </row>
    <row r="1384" spans="1:15" x14ac:dyDescent="0.25">
      <c r="A1384" s="1">
        <v>37.639999999999397</v>
      </c>
      <c r="B1384" s="2">
        <v>1535</v>
      </c>
      <c r="H1384" s="1">
        <v>47.639999999999397</v>
      </c>
      <c r="I1384" s="2">
        <v>292</v>
      </c>
      <c r="M1384" s="1">
        <v>47.639999999999397</v>
      </c>
      <c r="N1384" s="2">
        <v>1655</v>
      </c>
      <c r="O1384" s="1">
        <f t="shared" si="21"/>
        <v>5655</v>
      </c>
    </row>
    <row r="1385" spans="1:15" x14ac:dyDescent="0.25">
      <c r="A1385" s="1">
        <v>37.6599999999994</v>
      </c>
      <c r="B1385" s="2">
        <v>1499</v>
      </c>
      <c r="H1385" s="1">
        <v>47.6599999999994</v>
      </c>
      <c r="I1385" s="2">
        <v>320</v>
      </c>
      <c r="M1385" s="1">
        <v>47.6599999999994</v>
      </c>
      <c r="N1385" s="2">
        <v>1559</v>
      </c>
      <c r="O1385" s="1">
        <f t="shared" si="21"/>
        <v>5559</v>
      </c>
    </row>
    <row r="1386" spans="1:15" x14ac:dyDescent="0.25">
      <c r="A1386" s="1">
        <v>37.679999999999403</v>
      </c>
      <c r="B1386" s="2">
        <v>1534</v>
      </c>
      <c r="H1386" s="1">
        <v>47.679999999999403</v>
      </c>
      <c r="I1386" s="2">
        <v>292</v>
      </c>
      <c r="M1386" s="1">
        <v>47.679999999999403</v>
      </c>
      <c r="N1386" s="2">
        <v>1578</v>
      </c>
      <c r="O1386" s="1">
        <f t="shared" si="21"/>
        <v>5578</v>
      </c>
    </row>
    <row r="1387" spans="1:15" x14ac:dyDescent="0.25">
      <c r="A1387" s="1">
        <v>37.699999999999399</v>
      </c>
      <c r="B1387" s="2">
        <v>1590</v>
      </c>
      <c r="H1387" s="1">
        <v>47.699999999999399</v>
      </c>
      <c r="I1387" s="2">
        <v>302</v>
      </c>
      <c r="M1387" s="1">
        <v>47.699999999999399</v>
      </c>
      <c r="N1387" s="2">
        <v>1653</v>
      </c>
      <c r="O1387" s="1">
        <f t="shared" si="21"/>
        <v>5653</v>
      </c>
    </row>
    <row r="1388" spans="1:15" x14ac:dyDescent="0.25">
      <c r="A1388" s="1">
        <v>37.719999999999402</v>
      </c>
      <c r="B1388" s="2">
        <v>1489</v>
      </c>
      <c r="H1388" s="1">
        <v>47.719999999999402</v>
      </c>
      <c r="I1388" s="2">
        <v>274</v>
      </c>
      <c r="M1388" s="1">
        <v>47.719999999999402</v>
      </c>
      <c r="N1388" s="2">
        <v>1619</v>
      </c>
      <c r="O1388" s="1">
        <f t="shared" si="21"/>
        <v>5619</v>
      </c>
    </row>
    <row r="1389" spans="1:15" x14ac:dyDescent="0.25">
      <c r="A1389" s="1">
        <v>37.739999999999398</v>
      </c>
      <c r="B1389" s="2">
        <v>1520</v>
      </c>
      <c r="H1389" s="1">
        <v>47.739999999999398</v>
      </c>
      <c r="I1389" s="2">
        <v>269</v>
      </c>
      <c r="M1389" s="1">
        <v>47.739999999999398</v>
      </c>
      <c r="N1389" s="2">
        <v>1527</v>
      </c>
      <c r="O1389" s="1">
        <f t="shared" si="21"/>
        <v>5527</v>
      </c>
    </row>
    <row r="1390" spans="1:15" x14ac:dyDescent="0.25">
      <c r="A1390" s="1">
        <v>37.759999999999401</v>
      </c>
      <c r="B1390" s="2">
        <v>1567</v>
      </c>
      <c r="H1390" s="1">
        <v>47.759999999999401</v>
      </c>
      <c r="I1390" s="2">
        <v>317</v>
      </c>
      <c r="M1390" s="1">
        <v>47.759999999999401</v>
      </c>
      <c r="N1390" s="2">
        <v>1631</v>
      </c>
      <c r="O1390" s="1">
        <f t="shared" si="21"/>
        <v>5631</v>
      </c>
    </row>
    <row r="1391" spans="1:15" x14ac:dyDescent="0.25">
      <c r="A1391" s="1">
        <v>37.779999999999397</v>
      </c>
      <c r="B1391" s="2">
        <v>1556</v>
      </c>
      <c r="H1391" s="1">
        <v>47.779999999999397</v>
      </c>
      <c r="I1391" s="2">
        <v>305</v>
      </c>
      <c r="M1391" s="1">
        <v>47.779999999999397</v>
      </c>
      <c r="N1391" s="2">
        <v>1602</v>
      </c>
      <c r="O1391" s="1">
        <f t="shared" si="21"/>
        <v>5602</v>
      </c>
    </row>
    <row r="1392" spans="1:15" x14ac:dyDescent="0.25">
      <c r="A1392" s="1">
        <v>37.7999999999994</v>
      </c>
      <c r="B1392" s="2">
        <v>1623</v>
      </c>
      <c r="H1392" s="1">
        <v>47.7999999999994</v>
      </c>
      <c r="I1392" s="2">
        <v>326</v>
      </c>
      <c r="M1392" s="1">
        <v>47.7999999999994</v>
      </c>
      <c r="N1392" s="2">
        <v>1691</v>
      </c>
      <c r="O1392" s="1">
        <f t="shared" si="21"/>
        <v>5691</v>
      </c>
    </row>
    <row r="1393" spans="1:15" x14ac:dyDescent="0.25">
      <c r="A1393" s="1">
        <v>37.819999999999403</v>
      </c>
      <c r="B1393" s="2">
        <v>1568</v>
      </c>
      <c r="H1393" s="1">
        <v>47.819999999999403</v>
      </c>
      <c r="I1393" s="2">
        <v>314</v>
      </c>
      <c r="M1393" s="1">
        <v>47.819999999999403</v>
      </c>
      <c r="N1393" s="2">
        <v>1613</v>
      </c>
      <c r="O1393" s="1">
        <f t="shared" si="21"/>
        <v>5613</v>
      </c>
    </row>
    <row r="1394" spans="1:15" x14ac:dyDescent="0.25">
      <c r="A1394" s="1">
        <v>37.839999999999399</v>
      </c>
      <c r="B1394" s="2">
        <v>1554</v>
      </c>
      <c r="H1394" s="1">
        <v>47.839999999999399</v>
      </c>
      <c r="I1394" s="2">
        <v>318</v>
      </c>
      <c r="M1394" s="1">
        <v>47.839999999999399</v>
      </c>
      <c r="N1394" s="2">
        <v>1645</v>
      </c>
      <c r="O1394" s="1">
        <f t="shared" si="21"/>
        <v>5645</v>
      </c>
    </row>
    <row r="1395" spans="1:15" x14ac:dyDescent="0.25">
      <c r="A1395" s="1">
        <v>37.859999999999403</v>
      </c>
      <c r="B1395" s="2">
        <v>1627</v>
      </c>
      <c r="H1395" s="1">
        <v>47.859999999999403</v>
      </c>
      <c r="I1395" s="2">
        <v>361</v>
      </c>
      <c r="M1395" s="1">
        <v>47.859999999999403</v>
      </c>
      <c r="N1395" s="2">
        <v>1666</v>
      </c>
      <c r="O1395" s="1">
        <f t="shared" si="21"/>
        <v>5666</v>
      </c>
    </row>
    <row r="1396" spans="1:15" x14ac:dyDescent="0.25">
      <c r="A1396" s="1">
        <v>37.879999999999399</v>
      </c>
      <c r="B1396" s="2">
        <v>1502</v>
      </c>
      <c r="H1396" s="1">
        <v>47.879999999999399</v>
      </c>
      <c r="I1396" s="2">
        <v>317</v>
      </c>
      <c r="M1396" s="1">
        <v>47.879999999999399</v>
      </c>
      <c r="N1396" s="2">
        <v>1657</v>
      </c>
      <c r="O1396" s="1">
        <f t="shared" si="21"/>
        <v>5657</v>
      </c>
    </row>
    <row r="1397" spans="1:15" x14ac:dyDescent="0.25">
      <c r="A1397" s="1">
        <v>37.899999999999402</v>
      </c>
      <c r="B1397" s="2">
        <v>1603</v>
      </c>
      <c r="H1397" s="1">
        <v>47.899999999999402</v>
      </c>
      <c r="I1397" s="2">
        <v>293</v>
      </c>
      <c r="M1397" s="1">
        <v>47.899999999999402</v>
      </c>
      <c r="N1397" s="2">
        <v>1745</v>
      </c>
      <c r="O1397" s="1">
        <f t="shared" si="21"/>
        <v>5745</v>
      </c>
    </row>
    <row r="1398" spans="1:15" x14ac:dyDescent="0.25">
      <c r="A1398" s="1">
        <v>37.919999999999398</v>
      </c>
      <c r="B1398" s="2">
        <v>1634</v>
      </c>
      <c r="H1398" s="1">
        <v>47.919999999999398</v>
      </c>
      <c r="I1398" s="2">
        <v>295</v>
      </c>
      <c r="M1398" s="1">
        <v>47.919999999999398</v>
      </c>
      <c r="N1398" s="2">
        <v>1716</v>
      </c>
      <c r="O1398" s="1">
        <f t="shared" si="21"/>
        <v>5716</v>
      </c>
    </row>
    <row r="1399" spans="1:15" x14ac:dyDescent="0.25">
      <c r="A1399" s="1">
        <v>37.939999999999401</v>
      </c>
      <c r="B1399" s="2">
        <v>1629</v>
      </c>
      <c r="H1399" s="1">
        <v>47.939999999999401</v>
      </c>
      <c r="I1399" s="2">
        <v>331</v>
      </c>
      <c r="M1399" s="1">
        <v>47.939999999999401</v>
      </c>
      <c r="N1399" s="2">
        <v>1654</v>
      </c>
      <c r="O1399" s="1">
        <f t="shared" si="21"/>
        <v>5654</v>
      </c>
    </row>
    <row r="1400" spans="1:15" x14ac:dyDescent="0.25">
      <c r="A1400" s="1">
        <v>37.959999999999397</v>
      </c>
      <c r="B1400" s="2">
        <v>1671</v>
      </c>
      <c r="H1400" s="1">
        <v>47.959999999999397</v>
      </c>
      <c r="I1400" s="2">
        <v>303</v>
      </c>
      <c r="M1400" s="1">
        <v>47.959999999999397</v>
      </c>
      <c r="N1400" s="2">
        <v>1638</v>
      </c>
      <c r="O1400" s="1">
        <f t="shared" si="21"/>
        <v>5638</v>
      </c>
    </row>
    <row r="1401" spans="1:15" x14ac:dyDescent="0.25">
      <c r="A1401" s="1">
        <v>37.9799999999994</v>
      </c>
      <c r="B1401" s="2">
        <v>1747</v>
      </c>
      <c r="H1401" s="1">
        <v>47.9799999999994</v>
      </c>
      <c r="I1401" s="2">
        <v>315</v>
      </c>
      <c r="M1401" s="1">
        <v>47.9799999999994</v>
      </c>
      <c r="N1401" s="2">
        <v>1641</v>
      </c>
      <c r="O1401" s="1">
        <f t="shared" si="21"/>
        <v>5641</v>
      </c>
    </row>
    <row r="1402" spans="1:15" x14ac:dyDescent="0.25">
      <c r="A1402" s="1">
        <v>37.999999999999403</v>
      </c>
      <c r="B1402" s="2">
        <v>1723</v>
      </c>
      <c r="H1402" s="1">
        <v>47.999999999999403</v>
      </c>
      <c r="I1402" s="2">
        <v>324</v>
      </c>
      <c r="M1402" s="1">
        <v>47.999999999999403</v>
      </c>
      <c r="N1402" s="2">
        <v>1608</v>
      </c>
      <c r="O1402" s="1">
        <f t="shared" si="21"/>
        <v>5608</v>
      </c>
    </row>
    <row r="1403" spans="1:15" x14ac:dyDescent="0.25">
      <c r="A1403" s="1">
        <v>38.019999999999399</v>
      </c>
      <c r="B1403" s="2">
        <v>1750</v>
      </c>
      <c r="H1403" s="1">
        <v>48.019999999999399</v>
      </c>
      <c r="I1403" s="2">
        <v>312</v>
      </c>
      <c r="M1403" s="1">
        <v>48.019999999999399</v>
      </c>
      <c r="N1403" s="2">
        <v>1734</v>
      </c>
      <c r="O1403" s="1">
        <f t="shared" si="21"/>
        <v>5734</v>
      </c>
    </row>
    <row r="1404" spans="1:15" x14ac:dyDescent="0.25">
      <c r="A1404" s="1">
        <v>38.039999999999402</v>
      </c>
      <c r="B1404" s="2">
        <v>1724</v>
      </c>
      <c r="H1404" s="1">
        <v>48.039999999999402</v>
      </c>
      <c r="I1404" s="2">
        <v>311</v>
      </c>
      <c r="M1404" s="1">
        <v>48.039999999999402</v>
      </c>
      <c r="N1404" s="2">
        <v>1690</v>
      </c>
      <c r="O1404" s="1">
        <f t="shared" si="21"/>
        <v>5690</v>
      </c>
    </row>
    <row r="1405" spans="1:15" x14ac:dyDescent="0.25">
      <c r="A1405" s="1">
        <v>38.059999999999398</v>
      </c>
      <c r="B1405" s="2">
        <v>1793</v>
      </c>
      <c r="H1405" s="1">
        <v>48.059999999999398</v>
      </c>
      <c r="I1405" s="2">
        <v>317</v>
      </c>
      <c r="M1405" s="1">
        <v>48.059999999999398</v>
      </c>
      <c r="N1405" s="2">
        <v>1671</v>
      </c>
      <c r="O1405" s="1">
        <f t="shared" si="21"/>
        <v>5671</v>
      </c>
    </row>
    <row r="1406" spans="1:15" x14ac:dyDescent="0.25">
      <c r="A1406" s="1">
        <v>38.079999999999401</v>
      </c>
      <c r="B1406" s="2">
        <v>1860</v>
      </c>
      <c r="H1406" s="1">
        <v>48.079999999999401</v>
      </c>
      <c r="I1406" s="2">
        <v>299</v>
      </c>
      <c r="M1406" s="1">
        <v>48.079999999999401</v>
      </c>
      <c r="N1406" s="2">
        <v>1718</v>
      </c>
      <c r="O1406" s="1">
        <f t="shared" si="21"/>
        <v>5718</v>
      </c>
    </row>
    <row r="1407" spans="1:15" x14ac:dyDescent="0.25">
      <c r="A1407" s="1">
        <v>38.099999999999397</v>
      </c>
      <c r="B1407" s="2">
        <v>1867</v>
      </c>
      <c r="H1407" s="1">
        <v>48.099999999999397</v>
      </c>
      <c r="I1407" s="2">
        <v>347</v>
      </c>
      <c r="M1407" s="1">
        <v>48.099999999999397</v>
      </c>
      <c r="N1407" s="2">
        <v>1791</v>
      </c>
      <c r="O1407" s="1">
        <f t="shared" si="21"/>
        <v>5791</v>
      </c>
    </row>
    <row r="1408" spans="1:15" x14ac:dyDescent="0.25">
      <c r="A1408" s="1">
        <v>38.119999999999401</v>
      </c>
      <c r="B1408" s="2">
        <v>1979</v>
      </c>
      <c r="H1408" s="1">
        <v>48.119999999999401</v>
      </c>
      <c r="I1408" s="2">
        <v>319</v>
      </c>
      <c r="M1408" s="1">
        <v>48.119999999999401</v>
      </c>
      <c r="N1408" s="2">
        <v>1752</v>
      </c>
      <c r="O1408" s="1">
        <f t="shared" si="21"/>
        <v>5752</v>
      </c>
    </row>
    <row r="1409" spans="1:15" x14ac:dyDescent="0.25">
      <c r="A1409" s="1">
        <v>38.139999999999397</v>
      </c>
      <c r="B1409" s="2">
        <v>2059</v>
      </c>
      <c r="H1409" s="1">
        <v>48.139999999999397</v>
      </c>
      <c r="I1409" s="2">
        <v>331</v>
      </c>
      <c r="M1409" s="1">
        <v>48.139999999999397</v>
      </c>
      <c r="N1409" s="2">
        <v>1833</v>
      </c>
      <c r="O1409" s="1">
        <f t="shared" si="21"/>
        <v>5833</v>
      </c>
    </row>
    <row r="1410" spans="1:15" x14ac:dyDescent="0.25">
      <c r="A1410" s="1">
        <v>38.1599999999994</v>
      </c>
      <c r="B1410" s="2">
        <v>2212</v>
      </c>
      <c r="H1410" s="1">
        <v>48.1599999999994</v>
      </c>
      <c r="I1410" s="2">
        <v>313</v>
      </c>
      <c r="M1410" s="1">
        <v>48.1599999999994</v>
      </c>
      <c r="N1410" s="2">
        <v>1802</v>
      </c>
      <c r="O1410" s="1">
        <f t="shared" si="21"/>
        <v>5802</v>
      </c>
    </row>
    <row r="1411" spans="1:15" x14ac:dyDescent="0.25">
      <c r="A1411" s="1">
        <v>38.179999999999403</v>
      </c>
      <c r="B1411" s="2">
        <v>2161</v>
      </c>
      <c r="H1411" s="1">
        <v>48.179999999999403</v>
      </c>
      <c r="I1411" s="2">
        <v>307</v>
      </c>
      <c r="M1411" s="1">
        <v>48.179999999999403</v>
      </c>
      <c r="N1411" s="2">
        <v>1746</v>
      </c>
      <c r="O1411" s="1">
        <f t="shared" ref="O1411:O1474" si="22">N1411+4000</f>
        <v>5746</v>
      </c>
    </row>
    <row r="1412" spans="1:15" x14ac:dyDescent="0.25">
      <c r="A1412" s="1">
        <v>38.199999999999399</v>
      </c>
      <c r="B1412" s="2">
        <v>2425</v>
      </c>
      <c r="H1412" s="1">
        <v>48.199999999999399</v>
      </c>
      <c r="I1412" s="2">
        <v>287</v>
      </c>
      <c r="M1412" s="1">
        <v>48.199999999999399</v>
      </c>
      <c r="N1412" s="2">
        <v>1834</v>
      </c>
      <c r="O1412" s="1">
        <f t="shared" si="22"/>
        <v>5834</v>
      </c>
    </row>
    <row r="1413" spans="1:15" x14ac:dyDescent="0.25">
      <c r="A1413" s="1">
        <v>38.219999999999402</v>
      </c>
      <c r="B1413" s="2">
        <v>2444</v>
      </c>
      <c r="H1413" s="1">
        <v>48.219999999999402</v>
      </c>
      <c r="I1413" s="2">
        <v>290</v>
      </c>
      <c r="M1413" s="1">
        <v>48.219999999999402</v>
      </c>
      <c r="N1413" s="2">
        <v>1761</v>
      </c>
      <c r="O1413" s="1">
        <f t="shared" si="22"/>
        <v>5761</v>
      </c>
    </row>
    <row r="1414" spans="1:15" x14ac:dyDescent="0.25">
      <c r="A1414" s="1">
        <v>38.239999999999398</v>
      </c>
      <c r="B1414" s="2">
        <v>2657</v>
      </c>
      <c r="H1414" s="1">
        <v>48.239999999999398</v>
      </c>
      <c r="I1414" s="2">
        <v>314</v>
      </c>
      <c r="M1414" s="1">
        <v>48.239999999999398</v>
      </c>
      <c r="N1414" s="2">
        <v>1794</v>
      </c>
      <c r="O1414" s="1">
        <f t="shared" si="22"/>
        <v>5794</v>
      </c>
    </row>
    <row r="1415" spans="1:15" x14ac:dyDescent="0.25">
      <c r="A1415" s="1">
        <v>38.259999999999401</v>
      </c>
      <c r="B1415" s="2">
        <v>2706</v>
      </c>
      <c r="H1415" s="1">
        <v>48.259999999999401</v>
      </c>
      <c r="I1415" s="2">
        <v>313</v>
      </c>
      <c r="M1415" s="1">
        <v>48.259999999999401</v>
      </c>
      <c r="N1415" s="2">
        <v>1735</v>
      </c>
      <c r="O1415" s="1">
        <f t="shared" si="22"/>
        <v>5735</v>
      </c>
    </row>
    <row r="1416" spans="1:15" x14ac:dyDescent="0.25">
      <c r="A1416" s="1">
        <v>38.279999999999397</v>
      </c>
      <c r="B1416" s="2">
        <v>2812</v>
      </c>
      <c r="H1416" s="1">
        <v>48.279999999999397</v>
      </c>
      <c r="I1416" s="2">
        <v>305</v>
      </c>
      <c r="M1416" s="1">
        <v>48.279999999999397</v>
      </c>
      <c r="N1416" s="2">
        <v>1757</v>
      </c>
      <c r="O1416" s="1">
        <f t="shared" si="22"/>
        <v>5757</v>
      </c>
    </row>
    <row r="1417" spans="1:15" x14ac:dyDescent="0.25">
      <c r="A1417" s="1">
        <v>38.2999999999994</v>
      </c>
      <c r="B1417" s="2">
        <v>3026</v>
      </c>
      <c r="H1417" s="1">
        <v>48.2999999999994</v>
      </c>
      <c r="I1417" s="2">
        <v>283</v>
      </c>
      <c r="M1417" s="1">
        <v>48.2999999999994</v>
      </c>
      <c r="N1417" s="2">
        <v>1750</v>
      </c>
      <c r="O1417" s="1">
        <f t="shared" si="22"/>
        <v>5750</v>
      </c>
    </row>
    <row r="1418" spans="1:15" x14ac:dyDescent="0.25">
      <c r="A1418" s="1">
        <v>38.319999999999403</v>
      </c>
      <c r="B1418" s="2">
        <v>2967</v>
      </c>
      <c r="H1418" s="1">
        <v>48.319999999999403</v>
      </c>
      <c r="I1418" s="2">
        <v>290</v>
      </c>
      <c r="M1418" s="1">
        <v>48.319999999999403</v>
      </c>
      <c r="N1418" s="2">
        <v>1754</v>
      </c>
      <c r="O1418" s="1">
        <f t="shared" si="22"/>
        <v>5754</v>
      </c>
    </row>
    <row r="1419" spans="1:15" x14ac:dyDescent="0.25">
      <c r="A1419" s="1">
        <v>38.339999999999399</v>
      </c>
      <c r="B1419" s="2">
        <v>3102</v>
      </c>
      <c r="H1419" s="1">
        <v>48.339999999999399</v>
      </c>
      <c r="I1419" s="2">
        <v>344</v>
      </c>
      <c r="M1419" s="1">
        <v>48.339999999999399</v>
      </c>
      <c r="N1419" s="2">
        <v>1732</v>
      </c>
      <c r="O1419" s="1">
        <f t="shared" si="22"/>
        <v>5732</v>
      </c>
    </row>
    <row r="1420" spans="1:15" x14ac:dyDescent="0.25">
      <c r="A1420" s="1">
        <v>38.359999999999403</v>
      </c>
      <c r="B1420" s="2">
        <v>3186</v>
      </c>
      <c r="H1420" s="1">
        <v>48.359999999999403</v>
      </c>
      <c r="I1420" s="2">
        <v>323</v>
      </c>
      <c r="M1420" s="1">
        <v>48.359999999999403</v>
      </c>
      <c r="N1420" s="2">
        <v>1694</v>
      </c>
      <c r="O1420" s="1">
        <f t="shared" si="22"/>
        <v>5694</v>
      </c>
    </row>
    <row r="1421" spans="1:15" x14ac:dyDescent="0.25">
      <c r="A1421" s="1">
        <v>38.379999999999399</v>
      </c>
      <c r="B1421" s="2">
        <v>3276</v>
      </c>
      <c r="H1421" s="1">
        <v>48.379999999999399</v>
      </c>
      <c r="I1421" s="2">
        <v>320</v>
      </c>
      <c r="M1421" s="1">
        <v>48.379999999999399</v>
      </c>
      <c r="N1421" s="2">
        <v>1746</v>
      </c>
      <c r="O1421" s="1">
        <f t="shared" si="22"/>
        <v>5746</v>
      </c>
    </row>
    <row r="1422" spans="1:15" x14ac:dyDescent="0.25">
      <c r="A1422" s="1">
        <v>38.399999999999402</v>
      </c>
      <c r="B1422" s="2">
        <v>3515</v>
      </c>
      <c r="H1422" s="1">
        <v>48.399999999999402</v>
      </c>
      <c r="I1422" s="2">
        <v>325</v>
      </c>
      <c r="M1422" s="1">
        <v>48.399999999999402</v>
      </c>
      <c r="N1422" s="2">
        <v>1694</v>
      </c>
      <c r="O1422" s="1">
        <f t="shared" si="22"/>
        <v>5694</v>
      </c>
    </row>
    <row r="1423" spans="1:15" x14ac:dyDescent="0.25">
      <c r="A1423" s="1">
        <v>38.419999999999398</v>
      </c>
      <c r="B1423" s="2">
        <v>3462</v>
      </c>
      <c r="H1423" s="1">
        <v>48.419999999999398</v>
      </c>
      <c r="I1423" s="2">
        <v>350</v>
      </c>
      <c r="M1423" s="1">
        <v>48.419999999999398</v>
      </c>
      <c r="N1423" s="2">
        <v>1666</v>
      </c>
      <c r="O1423" s="1">
        <f t="shared" si="22"/>
        <v>5666</v>
      </c>
    </row>
    <row r="1424" spans="1:15" x14ac:dyDescent="0.25">
      <c r="A1424" s="1">
        <v>38.439999999999401</v>
      </c>
      <c r="B1424" s="2">
        <v>3590</v>
      </c>
      <c r="H1424" s="1">
        <v>48.439999999999401</v>
      </c>
      <c r="I1424" s="2">
        <v>289</v>
      </c>
      <c r="M1424" s="1">
        <v>48.439999999999401</v>
      </c>
      <c r="N1424" s="2">
        <v>1744</v>
      </c>
      <c r="O1424" s="1">
        <f t="shared" si="22"/>
        <v>5744</v>
      </c>
    </row>
    <row r="1425" spans="1:15" x14ac:dyDescent="0.25">
      <c r="A1425" s="1">
        <v>38.459999999999397</v>
      </c>
      <c r="B1425" s="2">
        <v>3452</v>
      </c>
      <c r="H1425" s="1">
        <v>48.459999999999397</v>
      </c>
      <c r="I1425" s="2">
        <v>330</v>
      </c>
      <c r="M1425" s="1">
        <v>48.459999999999397</v>
      </c>
      <c r="N1425" s="2">
        <v>1639</v>
      </c>
      <c r="O1425" s="1">
        <f t="shared" si="22"/>
        <v>5639</v>
      </c>
    </row>
    <row r="1426" spans="1:15" x14ac:dyDescent="0.25">
      <c r="A1426" s="1">
        <v>38.4799999999994</v>
      </c>
      <c r="B1426" s="2">
        <v>3461</v>
      </c>
      <c r="H1426" s="1">
        <v>48.4799999999994</v>
      </c>
      <c r="I1426" s="2">
        <v>264</v>
      </c>
      <c r="M1426" s="1">
        <v>48.4799999999994</v>
      </c>
      <c r="N1426" s="2">
        <v>1691</v>
      </c>
      <c r="O1426" s="1">
        <f t="shared" si="22"/>
        <v>5691</v>
      </c>
    </row>
    <row r="1427" spans="1:15" x14ac:dyDescent="0.25">
      <c r="A1427" s="1">
        <v>38.499999999999403</v>
      </c>
      <c r="B1427" s="2">
        <v>3427</v>
      </c>
      <c r="H1427" s="1">
        <v>48.499999999999403</v>
      </c>
      <c r="I1427" s="2">
        <v>346</v>
      </c>
      <c r="M1427" s="1">
        <v>48.499999999999403</v>
      </c>
      <c r="N1427" s="2">
        <v>1669</v>
      </c>
      <c r="O1427" s="1">
        <f t="shared" si="22"/>
        <v>5669</v>
      </c>
    </row>
    <row r="1428" spans="1:15" x14ac:dyDescent="0.25">
      <c r="A1428" s="1">
        <v>38.519999999999399</v>
      </c>
      <c r="B1428" s="2">
        <v>3344</v>
      </c>
      <c r="H1428" s="1">
        <v>48.519999999999399</v>
      </c>
      <c r="I1428" s="2">
        <v>277</v>
      </c>
      <c r="M1428" s="1">
        <v>48.519999999999399</v>
      </c>
      <c r="N1428" s="2">
        <v>1737</v>
      </c>
      <c r="O1428" s="1">
        <f t="shared" si="22"/>
        <v>5737</v>
      </c>
    </row>
    <row r="1429" spans="1:15" x14ac:dyDescent="0.25">
      <c r="A1429" s="1">
        <v>38.539999999999402</v>
      </c>
      <c r="B1429" s="2">
        <v>3270</v>
      </c>
      <c r="H1429" s="1">
        <v>48.539999999999402</v>
      </c>
      <c r="I1429" s="2">
        <v>324</v>
      </c>
      <c r="M1429" s="1">
        <v>48.539999999999402</v>
      </c>
      <c r="N1429" s="2">
        <v>1721</v>
      </c>
      <c r="O1429" s="1">
        <f t="shared" si="22"/>
        <v>5721</v>
      </c>
    </row>
    <row r="1430" spans="1:15" x14ac:dyDescent="0.25">
      <c r="A1430" s="1">
        <v>38.559999999999398</v>
      </c>
      <c r="B1430" s="2">
        <v>3102</v>
      </c>
      <c r="H1430" s="1">
        <v>48.559999999999398</v>
      </c>
      <c r="I1430" s="2">
        <v>324</v>
      </c>
      <c r="M1430" s="1">
        <v>48.559999999999398</v>
      </c>
      <c r="N1430" s="2">
        <v>1628</v>
      </c>
      <c r="O1430" s="1">
        <f t="shared" si="22"/>
        <v>5628</v>
      </c>
    </row>
    <row r="1431" spans="1:15" x14ac:dyDescent="0.25">
      <c r="A1431" s="1">
        <v>38.579999999999401</v>
      </c>
      <c r="B1431" s="2">
        <v>2975</v>
      </c>
      <c r="H1431" s="1">
        <v>48.579999999999401</v>
      </c>
      <c r="I1431" s="2">
        <v>304</v>
      </c>
      <c r="M1431" s="1">
        <v>48.579999999999401</v>
      </c>
      <c r="N1431" s="2">
        <v>1684</v>
      </c>
      <c r="O1431" s="1">
        <f t="shared" si="22"/>
        <v>5684</v>
      </c>
    </row>
    <row r="1432" spans="1:15" x14ac:dyDescent="0.25">
      <c r="A1432" s="1">
        <v>38.599999999999397</v>
      </c>
      <c r="B1432" s="2">
        <v>2915</v>
      </c>
      <c r="H1432" s="1">
        <v>48.599999999999397</v>
      </c>
      <c r="I1432" s="2">
        <v>307</v>
      </c>
      <c r="M1432" s="1">
        <v>48.599999999999397</v>
      </c>
      <c r="N1432" s="2">
        <v>1590</v>
      </c>
      <c r="O1432" s="1">
        <f t="shared" si="22"/>
        <v>5590</v>
      </c>
    </row>
    <row r="1433" spans="1:15" x14ac:dyDescent="0.25">
      <c r="A1433" s="1">
        <v>38.619999999999401</v>
      </c>
      <c r="B1433" s="2">
        <v>2773</v>
      </c>
      <c r="H1433" s="1">
        <v>48.619999999999401</v>
      </c>
      <c r="I1433" s="2">
        <v>325</v>
      </c>
      <c r="M1433" s="1">
        <v>48.619999999999401</v>
      </c>
      <c r="N1433" s="2">
        <v>1622</v>
      </c>
      <c r="O1433" s="1">
        <f t="shared" si="22"/>
        <v>5622</v>
      </c>
    </row>
    <row r="1434" spans="1:15" x14ac:dyDescent="0.25">
      <c r="A1434" s="1">
        <v>38.639999999999397</v>
      </c>
      <c r="B1434" s="2">
        <v>2658</v>
      </c>
      <c r="H1434" s="1">
        <v>48.639999999999397</v>
      </c>
      <c r="I1434" s="2">
        <v>317</v>
      </c>
      <c r="M1434" s="1">
        <v>48.639999999999397</v>
      </c>
      <c r="N1434" s="2">
        <v>1660</v>
      </c>
      <c r="O1434" s="1">
        <f t="shared" si="22"/>
        <v>5660</v>
      </c>
    </row>
    <row r="1435" spans="1:15" x14ac:dyDescent="0.25">
      <c r="A1435" s="1">
        <v>38.6599999999994</v>
      </c>
      <c r="B1435" s="2">
        <v>2523</v>
      </c>
      <c r="H1435" s="1">
        <v>48.6599999999994</v>
      </c>
      <c r="I1435" s="2">
        <v>310</v>
      </c>
      <c r="M1435" s="1">
        <v>48.6599999999994</v>
      </c>
      <c r="N1435" s="2">
        <v>1637</v>
      </c>
      <c r="O1435" s="1">
        <f t="shared" si="22"/>
        <v>5637</v>
      </c>
    </row>
    <row r="1436" spans="1:15" x14ac:dyDescent="0.25">
      <c r="A1436" s="1">
        <v>38.679999999999403</v>
      </c>
      <c r="B1436" s="2">
        <v>2301</v>
      </c>
      <c r="H1436" s="1">
        <v>48.679999999999403</v>
      </c>
      <c r="I1436" s="2">
        <v>320</v>
      </c>
      <c r="M1436" s="1">
        <v>48.679999999999403</v>
      </c>
      <c r="N1436" s="2">
        <v>1625</v>
      </c>
      <c r="O1436" s="1">
        <f t="shared" si="22"/>
        <v>5625</v>
      </c>
    </row>
    <row r="1437" spans="1:15" x14ac:dyDescent="0.25">
      <c r="A1437" s="1">
        <v>38.699999999999399</v>
      </c>
      <c r="B1437" s="2">
        <v>2301</v>
      </c>
      <c r="H1437" s="1">
        <v>48.699999999999399</v>
      </c>
      <c r="I1437" s="2">
        <v>307</v>
      </c>
      <c r="M1437" s="1">
        <v>48.699999999999399</v>
      </c>
      <c r="N1437" s="2">
        <v>1687</v>
      </c>
      <c r="O1437" s="1">
        <f t="shared" si="22"/>
        <v>5687</v>
      </c>
    </row>
    <row r="1438" spans="1:15" x14ac:dyDescent="0.25">
      <c r="A1438" s="1">
        <v>38.719999999999402</v>
      </c>
      <c r="B1438" s="2">
        <v>2213</v>
      </c>
      <c r="H1438" s="1">
        <v>48.719999999999402</v>
      </c>
      <c r="I1438" s="2">
        <v>317</v>
      </c>
      <c r="M1438" s="1">
        <v>48.719999999999402</v>
      </c>
      <c r="N1438" s="2">
        <v>1728</v>
      </c>
      <c r="O1438" s="1">
        <f t="shared" si="22"/>
        <v>5728</v>
      </c>
    </row>
    <row r="1439" spans="1:15" x14ac:dyDescent="0.25">
      <c r="A1439" s="1">
        <v>38.739999999999398</v>
      </c>
      <c r="B1439" s="2">
        <v>2055</v>
      </c>
      <c r="H1439" s="1">
        <v>48.739999999999398</v>
      </c>
      <c r="I1439" s="2">
        <v>310</v>
      </c>
      <c r="M1439" s="1">
        <v>48.739999999999398</v>
      </c>
      <c r="N1439" s="2">
        <v>1583</v>
      </c>
      <c r="O1439" s="1">
        <f t="shared" si="22"/>
        <v>5583</v>
      </c>
    </row>
    <row r="1440" spans="1:15" x14ac:dyDescent="0.25">
      <c r="A1440" s="1">
        <v>38.759999999999401</v>
      </c>
      <c r="B1440" s="2">
        <v>2031</v>
      </c>
      <c r="H1440" s="1">
        <v>48.759999999999401</v>
      </c>
      <c r="I1440" s="2">
        <v>341</v>
      </c>
      <c r="M1440" s="1">
        <v>48.759999999999401</v>
      </c>
      <c r="N1440" s="2">
        <v>1582</v>
      </c>
      <c r="O1440" s="1">
        <f t="shared" si="22"/>
        <v>5582</v>
      </c>
    </row>
    <row r="1441" spans="1:15" x14ac:dyDescent="0.25">
      <c r="A1441" s="1">
        <v>38.779999999999397</v>
      </c>
      <c r="B1441" s="2">
        <v>1900</v>
      </c>
      <c r="H1441" s="1">
        <v>48.779999999999397</v>
      </c>
      <c r="I1441" s="2">
        <v>303</v>
      </c>
      <c r="M1441" s="1">
        <v>48.779999999999397</v>
      </c>
      <c r="N1441" s="2">
        <v>1607</v>
      </c>
      <c r="O1441" s="1">
        <f t="shared" si="22"/>
        <v>5607</v>
      </c>
    </row>
    <row r="1442" spans="1:15" x14ac:dyDescent="0.25">
      <c r="A1442" s="1">
        <v>38.7999999999994</v>
      </c>
      <c r="B1442" s="2">
        <v>1883</v>
      </c>
      <c r="H1442" s="1">
        <v>48.7999999999994</v>
      </c>
      <c r="I1442" s="2">
        <v>299</v>
      </c>
      <c r="M1442" s="1">
        <v>48.7999999999994</v>
      </c>
      <c r="N1442" s="2">
        <v>1669</v>
      </c>
      <c r="O1442" s="1">
        <f t="shared" si="22"/>
        <v>5669</v>
      </c>
    </row>
    <row r="1443" spans="1:15" x14ac:dyDescent="0.25">
      <c r="A1443" s="1">
        <v>38.819999999999403</v>
      </c>
      <c r="B1443" s="2">
        <v>1779</v>
      </c>
      <c r="H1443" s="1">
        <v>48.819999999999403</v>
      </c>
      <c r="I1443" s="2">
        <v>302</v>
      </c>
      <c r="M1443" s="1">
        <v>48.819999999999403</v>
      </c>
      <c r="N1443" s="2">
        <v>1659</v>
      </c>
      <c r="O1443" s="1">
        <f t="shared" si="22"/>
        <v>5659</v>
      </c>
    </row>
    <row r="1444" spans="1:15" x14ac:dyDescent="0.25">
      <c r="A1444" s="1">
        <v>38.839999999999399</v>
      </c>
      <c r="B1444" s="2">
        <v>1756</v>
      </c>
      <c r="H1444" s="1">
        <v>48.839999999999399</v>
      </c>
      <c r="I1444" s="2">
        <v>291</v>
      </c>
      <c r="M1444" s="1">
        <v>48.839999999999399</v>
      </c>
      <c r="N1444" s="2">
        <v>1636</v>
      </c>
      <c r="O1444" s="1">
        <f t="shared" si="22"/>
        <v>5636</v>
      </c>
    </row>
    <row r="1445" spans="1:15" x14ac:dyDescent="0.25">
      <c r="A1445" s="1">
        <v>38.859999999999403</v>
      </c>
      <c r="B1445" s="2">
        <v>1708</v>
      </c>
      <c r="H1445" s="1">
        <v>48.859999999999403</v>
      </c>
      <c r="I1445" s="2">
        <v>326</v>
      </c>
      <c r="M1445" s="1">
        <v>48.859999999999403</v>
      </c>
      <c r="N1445" s="2">
        <v>1642</v>
      </c>
      <c r="O1445" s="1">
        <f t="shared" si="22"/>
        <v>5642</v>
      </c>
    </row>
    <row r="1446" spans="1:15" x14ac:dyDescent="0.25">
      <c r="A1446" s="1">
        <v>38.879999999999399</v>
      </c>
      <c r="B1446" s="2">
        <v>1716</v>
      </c>
      <c r="H1446" s="1">
        <v>48.879999999999399</v>
      </c>
      <c r="I1446" s="2">
        <v>313</v>
      </c>
      <c r="M1446" s="1">
        <v>48.879999999999399</v>
      </c>
      <c r="N1446" s="2">
        <v>1632</v>
      </c>
      <c r="O1446" s="1">
        <f t="shared" si="22"/>
        <v>5632</v>
      </c>
    </row>
    <row r="1447" spans="1:15" x14ac:dyDescent="0.25">
      <c r="A1447" s="1">
        <v>38.899999999999402</v>
      </c>
      <c r="B1447" s="2">
        <v>1681</v>
      </c>
      <c r="H1447" s="1">
        <v>48.899999999999402</v>
      </c>
      <c r="I1447" s="2">
        <v>298</v>
      </c>
      <c r="M1447" s="1">
        <v>48.899999999999402</v>
      </c>
      <c r="N1447" s="2">
        <v>1648</v>
      </c>
      <c r="O1447" s="1">
        <f t="shared" si="22"/>
        <v>5648</v>
      </c>
    </row>
    <row r="1448" spans="1:15" x14ac:dyDescent="0.25">
      <c r="A1448" s="1">
        <v>38.919999999999398</v>
      </c>
      <c r="B1448" s="2">
        <v>1630</v>
      </c>
      <c r="H1448" s="1">
        <v>48.919999999999398</v>
      </c>
      <c r="I1448" s="2">
        <v>273</v>
      </c>
      <c r="M1448" s="1">
        <v>48.919999999999398</v>
      </c>
      <c r="N1448" s="2">
        <v>1658</v>
      </c>
      <c r="O1448" s="1">
        <f t="shared" si="22"/>
        <v>5658</v>
      </c>
    </row>
    <row r="1449" spans="1:15" x14ac:dyDescent="0.25">
      <c r="A1449" s="1">
        <v>38.939999999999401</v>
      </c>
      <c r="B1449" s="2">
        <v>1624</v>
      </c>
      <c r="H1449" s="1">
        <v>48.939999999999401</v>
      </c>
      <c r="I1449" s="2">
        <v>306</v>
      </c>
      <c r="M1449" s="1">
        <v>48.939999999999401</v>
      </c>
      <c r="N1449" s="2">
        <v>1693</v>
      </c>
      <c r="O1449" s="1">
        <f t="shared" si="22"/>
        <v>5693</v>
      </c>
    </row>
    <row r="1450" spans="1:15" x14ac:dyDescent="0.25">
      <c r="A1450" s="1">
        <v>38.959999999999397</v>
      </c>
      <c r="B1450" s="2">
        <v>1626</v>
      </c>
      <c r="H1450" s="1">
        <v>48.959999999999397</v>
      </c>
      <c r="I1450" s="2">
        <v>319</v>
      </c>
      <c r="M1450" s="1">
        <v>48.959999999999397</v>
      </c>
      <c r="N1450" s="2">
        <v>1624</v>
      </c>
      <c r="O1450" s="1">
        <f t="shared" si="22"/>
        <v>5624</v>
      </c>
    </row>
    <row r="1451" spans="1:15" x14ac:dyDescent="0.25">
      <c r="A1451" s="1">
        <v>38.9799999999994</v>
      </c>
      <c r="B1451" s="2">
        <v>1582</v>
      </c>
      <c r="H1451" s="1">
        <v>48.9799999999994</v>
      </c>
      <c r="I1451" s="2">
        <v>314</v>
      </c>
      <c r="M1451" s="1">
        <v>48.9799999999994</v>
      </c>
      <c r="N1451" s="2">
        <v>1600</v>
      </c>
      <c r="O1451" s="1">
        <f t="shared" si="22"/>
        <v>5600</v>
      </c>
    </row>
    <row r="1452" spans="1:15" x14ac:dyDescent="0.25">
      <c r="A1452" s="1">
        <v>38.999999999999403</v>
      </c>
      <c r="B1452" s="2">
        <v>1607</v>
      </c>
      <c r="H1452" s="1">
        <v>48.999999999999403</v>
      </c>
      <c r="I1452" s="2">
        <v>282</v>
      </c>
      <c r="M1452" s="1">
        <v>48.999999999999403</v>
      </c>
      <c r="N1452" s="2">
        <v>1614</v>
      </c>
      <c r="O1452" s="1">
        <f t="shared" si="22"/>
        <v>5614</v>
      </c>
    </row>
    <row r="1453" spans="1:15" x14ac:dyDescent="0.25">
      <c r="A1453" s="1">
        <v>39.019999999999399</v>
      </c>
      <c r="B1453" s="2">
        <v>1633</v>
      </c>
      <c r="H1453" s="1">
        <v>49.019999999999399</v>
      </c>
      <c r="I1453" s="2">
        <v>313</v>
      </c>
      <c r="M1453" s="1">
        <v>49.019999999999399</v>
      </c>
      <c r="N1453" s="2">
        <v>1652</v>
      </c>
      <c r="O1453" s="1">
        <f t="shared" si="22"/>
        <v>5652</v>
      </c>
    </row>
    <row r="1454" spans="1:15" x14ac:dyDescent="0.25">
      <c r="A1454" s="1">
        <v>39.039999999999402</v>
      </c>
      <c r="B1454" s="2">
        <v>1556</v>
      </c>
      <c r="H1454" s="1">
        <v>49.039999999999402</v>
      </c>
      <c r="I1454" s="2">
        <v>286</v>
      </c>
      <c r="M1454" s="1">
        <v>49.039999999999402</v>
      </c>
      <c r="N1454" s="2">
        <v>1598</v>
      </c>
      <c r="O1454" s="1">
        <f t="shared" si="22"/>
        <v>5598</v>
      </c>
    </row>
    <row r="1455" spans="1:15" x14ac:dyDescent="0.25">
      <c r="A1455" s="1">
        <v>39.059999999999398</v>
      </c>
      <c r="B1455" s="2">
        <v>1633</v>
      </c>
      <c r="H1455" s="1">
        <v>49.059999999999398</v>
      </c>
      <c r="I1455" s="2">
        <v>301</v>
      </c>
      <c r="M1455" s="1">
        <v>49.059999999999398</v>
      </c>
      <c r="N1455" s="2">
        <v>1643</v>
      </c>
      <c r="O1455" s="1">
        <f t="shared" si="22"/>
        <v>5643</v>
      </c>
    </row>
    <row r="1456" spans="1:15" x14ac:dyDescent="0.25">
      <c r="A1456" s="1">
        <v>39.079999999999401</v>
      </c>
      <c r="B1456" s="2">
        <v>1646</v>
      </c>
      <c r="H1456" s="1">
        <v>49.079999999999401</v>
      </c>
      <c r="I1456" s="2">
        <v>320</v>
      </c>
      <c r="M1456" s="1">
        <v>49.079999999999401</v>
      </c>
      <c r="N1456" s="2">
        <v>1672</v>
      </c>
      <c r="O1456" s="1">
        <f t="shared" si="22"/>
        <v>5672</v>
      </c>
    </row>
    <row r="1457" spans="1:15" x14ac:dyDescent="0.25">
      <c r="A1457" s="1">
        <v>39.099999999999397</v>
      </c>
      <c r="B1457" s="2">
        <v>1627</v>
      </c>
      <c r="H1457" s="1">
        <v>49.099999999999397</v>
      </c>
      <c r="I1457" s="2">
        <v>287</v>
      </c>
      <c r="M1457" s="1">
        <v>49.099999999999397</v>
      </c>
      <c r="N1457" s="2">
        <v>1681</v>
      </c>
      <c r="O1457" s="1">
        <f t="shared" si="22"/>
        <v>5681</v>
      </c>
    </row>
    <row r="1458" spans="1:15" x14ac:dyDescent="0.25">
      <c r="A1458" s="1">
        <v>39.119999999999401</v>
      </c>
      <c r="B1458" s="2">
        <v>1524</v>
      </c>
      <c r="H1458" s="1">
        <v>49.119999999999401</v>
      </c>
      <c r="I1458" s="2">
        <v>307</v>
      </c>
      <c r="M1458" s="1">
        <v>49.119999999999401</v>
      </c>
      <c r="N1458" s="2">
        <v>1641</v>
      </c>
      <c r="O1458" s="1">
        <f t="shared" si="22"/>
        <v>5641</v>
      </c>
    </row>
    <row r="1459" spans="1:15" x14ac:dyDescent="0.25">
      <c r="A1459" s="1">
        <v>39.139999999999397</v>
      </c>
      <c r="B1459" s="2">
        <v>1626</v>
      </c>
      <c r="H1459" s="1">
        <v>49.139999999999397</v>
      </c>
      <c r="I1459" s="2">
        <v>319</v>
      </c>
      <c r="M1459" s="1">
        <v>49.139999999999397</v>
      </c>
      <c r="N1459" s="2">
        <v>1689</v>
      </c>
      <c r="O1459" s="1">
        <f t="shared" si="22"/>
        <v>5689</v>
      </c>
    </row>
    <row r="1460" spans="1:15" x14ac:dyDescent="0.25">
      <c r="A1460" s="1">
        <v>39.1599999999994</v>
      </c>
      <c r="B1460" s="2">
        <v>1546</v>
      </c>
      <c r="H1460" s="1">
        <v>49.1599999999994</v>
      </c>
      <c r="I1460" s="2">
        <v>307</v>
      </c>
      <c r="M1460" s="1">
        <v>49.1599999999994</v>
      </c>
      <c r="N1460" s="2">
        <v>1698</v>
      </c>
      <c r="O1460" s="1">
        <f t="shared" si="22"/>
        <v>5698</v>
      </c>
    </row>
    <row r="1461" spans="1:15" x14ac:dyDescent="0.25">
      <c r="A1461" s="1">
        <v>39.179999999999403</v>
      </c>
      <c r="B1461" s="2">
        <v>1578</v>
      </c>
      <c r="H1461" s="1">
        <v>49.179999999999403</v>
      </c>
      <c r="I1461" s="2">
        <v>341</v>
      </c>
      <c r="M1461" s="1">
        <v>49.179999999999403</v>
      </c>
      <c r="N1461" s="2">
        <v>1763</v>
      </c>
      <c r="O1461" s="1">
        <f t="shared" si="22"/>
        <v>5763</v>
      </c>
    </row>
    <row r="1462" spans="1:15" x14ac:dyDescent="0.25">
      <c r="A1462" s="1">
        <v>39.199999999999399</v>
      </c>
      <c r="B1462" s="2">
        <v>1579</v>
      </c>
      <c r="H1462" s="1">
        <v>49.199999999999399</v>
      </c>
      <c r="I1462" s="2">
        <v>292</v>
      </c>
      <c r="M1462" s="1">
        <v>49.199999999999399</v>
      </c>
      <c r="N1462" s="2">
        <v>1726</v>
      </c>
      <c r="O1462" s="1">
        <f t="shared" si="22"/>
        <v>5726</v>
      </c>
    </row>
    <row r="1463" spans="1:15" x14ac:dyDescent="0.25">
      <c r="A1463" s="1">
        <v>39.219999999999402</v>
      </c>
      <c r="B1463" s="2">
        <v>1634</v>
      </c>
      <c r="H1463" s="1">
        <v>49.219999999999402</v>
      </c>
      <c r="I1463" s="2">
        <v>294</v>
      </c>
      <c r="M1463" s="1">
        <v>49.219999999999402</v>
      </c>
      <c r="N1463" s="2">
        <v>1735</v>
      </c>
      <c r="O1463" s="1">
        <f t="shared" si="22"/>
        <v>5735</v>
      </c>
    </row>
    <row r="1464" spans="1:15" x14ac:dyDescent="0.25">
      <c r="A1464" s="1">
        <v>39.239999999999398</v>
      </c>
      <c r="B1464" s="2">
        <v>1604</v>
      </c>
      <c r="H1464" s="1">
        <v>49.239999999999398</v>
      </c>
      <c r="I1464" s="2">
        <v>290</v>
      </c>
      <c r="M1464" s="1">
        <v>49.239999999999398</v>
      </c>
      <c r="N1464" s="2">
        <v>1808</v>
      </c>
      <c r="O1464" s="1">
        <f t="shared" si="22"/>
        <v>5808</v>
      </c>
    </row>
    <row r="1465" spans="1:15" x14ac:dyDescent="0.25">
      <c r="A1465" s="1">
        <v>39.259999999999401</v>
      </c>
      <c r="B1465" s="2">
        <v>1640</v>
      </c>
      <c r="H1465" s="1">
        <v>49.259999999999401</v>
      </c>
      <c r="I1465" s="2">
        <v>299</v>
      </c>
      <c r="M1465" s="1">
        <v>49.259999999999401</v>
      </c>
      <c r="N1465" s="2">
        <v>1877</v>
      </c>
      <c r="O1465" s="1">
        <f t="shared" si="22"/>
        <v>5877</v>
      </c>
    </row>
    <row r="1466" spans="1:15" x14ac:dyDescent="0.25">
      <c r="A1466" s="1">
        <v>39.279999999999397</v>
      </c>
      <c r="B1466" s="2">
        <v>1583</v>
      </c>
      <c r="H1466" s="1">
        <v>49.279999999999397</v>
      </c>
      <c r="I1466" s="2">
        <v>305</v>
      </c>
      <c r="M1466" s="1">
        <v>49.279999999999397</v>
      </c>
      <c r="N1466" s="2">
        <v>1905</v>
      </c>
      <c r="O1466" s="1">
        <f t="shared" si="22"/>
        <v>5905</v>
      </c>
    </row>
    <row r="1467" spans="1:15" x14ac:dyDescent="0.25">
      <c r="A1467" s="1">
        <v>39.2999999999994</v>
      </c>
      <c r="B1467" s="2">
        <v>1717</v>
      </c>
      <c r="H1467" s="1">
        <v>49.2999999999994</v>
      </c>
      <c r="I1467" s="2">
        <v>282</v>
      </c>
      <c r="M1467" s="1">
        <v>49.2999999999994</v>
      </c>
      <c r="N1467" s="2">
        <v>1882</v>
      </c>
      <c r="O1467" s="1">
        <f t="shared" si="22"/>
        <v>5882</v>
      </c>
    </row>
    <row r="1468" spans="1:15" x14ac:dyDescent="0.25">
      <c r="A1468" s="1">
        <v>39.319999999999403</v>
      </c>
      <c r="B1468" s="2">
        <v>1479</v>
      </c>
      <c r="H1468" s="1">
        <v>49.319999999999403</v>
      </c>
      <c r="I1468" s="2">
        <v>301</v>
      </c>
      <c r="M1468" s="1">
        <v>49.319999999999403</v>
      </c>
      <c r="N1468" s="2">
        <v>1984</v>
      </c>
      <c r="O1468" s="1">
        <f t="shared" si="22"/>
        <v>5984</v>
      </c>
    </row>
    <row r="1469" spans="1:15" x14ac:dyDescent="0.25">
      <c r="A1469" s="1">
        <v>39.339999999999399</v>
      </c>
      <c r="B1469" s="2">
        <v>1577</v>
      </c>
      <c r="H1469" s="1">
        <v>49.339999999999399</v>
      </c>
      <c r="I1469" s="2">
        <v>303</v>
      </c>
      <c r="M1469" s="1">
        <v>49.339999999999399</v>
      </c>
      <c r="N1469" s="2">
        <v>2048</v>
      </c>
      <c r="O1469" s="1">
        <f t="shared" si="22"/>
        <v>6048</v>
      </c>
    </row>
    <row r="1470" spans="1:15" x14ac:dyDescent="0.25">
      <c r="A1470" s="1">
        <v>39.359999999999403</v>
      </c>
      <c r="B1470" s="2">
        <v>1553</v>
      </c>
      <c r="H1470" s="1">
        <v>49.359999999999403</v>
      </c>
      <c r="I1470" s="2">
        <v>317</v>
      </c>
      <c r="M1470" s="1">
        <v>49.359999999999403</v>
      </c>
      <c r="N1470" s="2">
        <v>2018</v>
      </c>
      <c r="O1470" s="1">
        <f t="shared" si="22"/>
        <v>6018</v>
      </c>
    </row>
    <row r="1471" spans="1:15" x14ac:dyDescent="0.25">
      <c r="A1471" s="1">
        <v>39.379999999999399</v>
      </c>
      <c r="B1471" s="2">
        <v>1615</v>
      </c>
      <c r="H1471" s="1">
        <v>49.379999999999399</v>
      </c>
      <c r="I1471" s="2">
        <v>293</v>
      </c>
      <c r="M1471" s="1">
        <v>49.379999999999399</v>
      </c>
      <c r="N1471" s="2">
        <v>2136</v>
      </c>
      <c r="O1471" s="1">
        <f t="shared" si="22"/>
        <v>6136</v>
      </c>
    </row>
    <row r="1472" spans="1:15" x14ac:dyDescent="0.25">
      <c r="A1472" s="1">
        <v>39.399999999999402</v>
      </c>
      <c r="B1472" s="2">
        <v>1550</v>
      </c>
      <c r="H1472" s="1">
        <v>49.399999999999402</v>
      </c>
      <c r="I1472" s="2">
        <v>327</v>
      </c>
      <c r="M1472" s="1">
        <v>49.399999999999402</v>
      </c>
      <c r="N1472" s="2">
        <v>2106</v>
      </c>
      <c r="O1472" s="1">
        <f t="shared" si="22"/>
        <v>6106</v>
      </c>
    </row>
    <row r="1473" spans="1:15" x14ac:dyDescent="0.25">
      <c r="A1473" s="1">
        <v>39.419999999999398</v>
      </c>
      <c r="B1473" s="2">
        <v>1560</v>
      </c>
      <c r="H1473" s="1">
        <v>49.419999999999398</v>
      </c>
      <c r="I1473" s="2">
        <v>356</v>
      </c>
      <c r="M1473" s="1">
        <v>49.419999999999398</v>
      </c>
      <c r="N1473" s="2">
        <v>2188</v>
      </c>
      <c r="O1473" s="1">
        <f t="shared" si="22"/>
        <v>6188</v>
      </c>
    </row>
    <row r="1474" spans="1:15" x14ac:dyDescent="0.25">
      <c r="A1474" s="1">
        <v>39.439999999999401</v>
      </c>
      <c r="B1474" s="2">
        <v>1574</v>
      </c>
      <c r="H1474" s="1">
        <v>49.439999999999401</v>
      </c>
      <c r="I1474" s="2">
        <v>315</v>
      </c>
      <c r="M1474" s="1">
        <v>49.439999999999401</v>
      </c>
      <c r="N1474" s="2">
        <v>2264</v>
      </c>
      <c r="O1474" s="1">
        <f t="shared" si="22"/>
        <v>6264</v>
      </c>
    </row>
    <row r="1475" spans="1:15" x14ac:dyDescent="0.25">
      <c r="A1475" s="1">
        <v>39.459999999999397</v>
      </c>
      <c r="B1475" s="2">
        <v>1600</v>
      </c>
      <c r="H1475" s="1">
        <v>49.459999999999397</v>
      </c>
      <c r="I1475" s="2">
        <v>278</v>
      </c>
      <c r="M1475" s="1">
        <v>49.459999999999397</v>
      </c>
      <c r="N1475" s="2">
        <v>2159</v>
      </c>
      <c r="O1475" s="1">
        <f t="shared" ref="O1475:O1538" si="23">N1475+4000</f>
        <v>6159</v>
      </c>
    </row>
    <row r="1476" spans="1:15" x14ac:dyDescent="0.25">
      <c r="A1476" s="1">
        <v>39.4799999999994</v>
      </c>
      <c r="B1476" s="2">
        <v>1695</v>
      </c>
      <c r="H1476" s="1">
        <v>49.4799999999994</v>
      </c>
      <c r="I1476" s="2">
        <v>281</v>
      </c>
      <c r="M1476" s="1">
        <v>49.4799999999994</v>
      </c>
      <c r="N1476" s="2">
        <v>2234</v>
      </c>
      <c r="O1476" s="1">
        <f t="shared" si="23"/>
        <v>6234</v>
      </c>
    </row>
    <row r="1477" spans="1:15" x14ac:dyDescent="0.25">
      <c r="A1477" s="1">
        <v>39.499999999999403</v>
      </c>
      <c r="B1477" s="2">
        <v>1640</v>
      </c>
      <c r="H1477" s="1">
        <v>49.499999999999403</v>
      </c>
      <c r="I1477" s="2">
        <v>293</v>
      </c>
      <c r="M1477" s="1">
        <v>49.499999999999403</v>
      </c>
      <c r="N1477" s="2">
        <v>2191</v>
      </c>
      <c r="O1477" s="1">
        <f t="shared" si="23"/>
        <v>6191</v>
      </c>
    </row>
    <row r="1478" spans="1:15" x14ac:dyDescent="0.25">
      <c r="A1478" s="1">
        <v>39.519999999999399</v>
      </c>
      <c r="B1478" s="2">
        <v>1614</v>
      </c>
      <c r="H1478" s="1">
        <v>49.519999999999399</v>
      </c>
      <c r="I1478" s="2">
        <v>292</v>
      </c>
      <c r="M1478" s="1">
        <v>49.519999999999399</v>
      </c>
      <c r="N1478" s="2">
        <v>2210</v>
      </c>
      <c r="O1478" s="1">
        <f t="shared" si="23"/>
        <v>6210</v>
      </c>
    </row>
    <row r="1479" spans="1:15" x14ac:dyDescent="0.25">
      <c r="A1479" s="1">
        <v>39.539999999999402</v>
      </c>
      <c r="B1479" s="2">
        <v>1658</v>
      </c>
      <c r="H1479" s="1">
        <v>49.539999999999402</v>
      </c>
      <c r="I1479" s="2">
        <v>333</v>
      </c>
      <c r="M1479" s="1">
        <v>49.539999999999402</v>
      </c>
      <c r="N1479" s="2">
        <v>2212</v>
      </c>
      <c r="O1479" s="1">
        <f t="shared" si="23"/>
        <v>6212</v>
      </c>
    </row>
    <row r="1480" spans="1:15" x14ac:dyDescent="0.25">
      <c r="A1480" s="1">
        <v>39.559999999999398</v>
      </c>
      <c r="B1480" s="2">
        <v>1699</v>
      </c>
      <c r="H1480" s="1">
        <v>49.559999999999398</v>
      </c>
      <c r="I1480" s="2">
        <v>299</v>
      </c>
      <c r="M1480" s="1">
        <v>49.559999999999398</v>
      </c>
      <c r="N1480" s="2">
        <v>2163</v>
      </c>
      <c r="O1480" s="1">
        <f t="shared" si="23"/>
        <v>6163</v>
      </c>
    </row>
    <row r="1481" spans="1:15" x14ac:dyDescent="0.25">
      <c r="A1481" s="1">
        <v>39.579999999999401</v>
      </c>
      <c r="B1481" s="2">
        <v>1725</v>
      </c>
      <c r="H1481" s="1">
        <v>49.579999999999401</v>
      </c>
      <c r="I1481" s="2">
        <v>271</v>
      </c>
      <c r="M1481" s="1">
        <v>49.579999999999401</v>
      </c>
      <c r="N1481" s="2">
        <v>2278</v>
      </c>
      <c r="O1481" s="1">
        <f t="shared" si="23"/>
        <v>6278</v>
      </c>
    </row>
    <row r="1482" spans="1:15" x14ac:dyDescent="0.25">
      <c r="A1482" s="1">
        <v>39.599999999999397</v>
      </c>
      <c r="B1482" s="2">
        <v>1726</v>
      </c>
      <c r="H1482" s="1">
        <v>49.599999999999397</v>
      </c>
      <c r="I1482" s="2">
        <v>297</v>
      </c>
      <c r="M1482" s="1">
        <v>49.599999999999397</v>
      </c>
      <c r="N1482" s="2">
        <v>2121</v>
      </c>
      <c r="O1482" s="1">
        <f t="shared" si="23"/>
        <v>6121</v>
      </c>
    </row>
    <row r="1483" spans="1:15" x14ac:dyDescent="0.25">
      <c r="A1483" s="1">
        <v>39.619999999999401</v>
      </c>
      <c r="B1483" s="2">
        <v>1748</v>
      </c>
      <c r="H1483" s="1">
        <v>49.619999999999401</v>
      </c>
      <c r="I1483" s="2">
        <v>281</v>
      </c>
      <c r="M1483" s="1">
        <v>49.619999999999401</v>
      </c>
      <c r="N1483" s="2">
        <v>2061</v>
      </c>
      <c r="O1483" s="1">
        <f t="shared" si="23"/>
        <v>6061</v>
      </c>
    </row>
    <row r="1484" spans="1:15" x14ac:dyDescent="0.25">
      <c r="A1484" s="1">
        <v>39.639999999999397</v>
      </c>
      <c r="B1484" s="2">
        <v>1727</v>
      </c>
      <c r="H1484" s="1">
        <v>49.639999999999397</v>
      </c>
      <c r="I1484" s="2">
        <v>305</v>
      </c>
      <c r="M1484" s="1">
        <v>49.639999999999397</v>
      </c>
      <c r="N1484" s="2">
        <v>2132</v>
      </c>
      <c r="O1484" s="1">
        <f t="shared" si="23"/>
        <v>6132</v>
      </c>
    </row>
    <row r="1485" spans="1:15" x14ac:dyDescent="0.25">
      <c r="A1485" s="1">
        <v>39.6599999999994</v>
      </c>
      <c r="B1485" s="2">
        <v>1794</v>
      </c>
      <c r="H1485" s="1">
        <v>49.6599999999994</v>
      </c>
      <c r="I1485" s="2">
        <v>285</v>
      </c>
      <c r="M1485" s="1">
        <v>49.6599999999994</v>
      </c>
      <c r="N1485" s="2">
        <v>2023</v>
      </c>
      <c r="O1485" s="1">
        <f t="shared" si="23"/>
        <v>6023</v>
      </c>
    </row>
    <row r="1486" spans="1:15" x14ac:dyDescent="0.25">
      <c r="A1486" s="1">
        <v>39.679999999999403</v>
      </c>
      <c r="B1486" s="2">
        <v>1783</v>
      </c>
      <c r="H1486" s="1">
        <v>49.679999999999403</v>
      </c>
      <c r="I1486" s="2">
        <v>297</v>
      </c>
      <c r="M1486" s="1">
        <v>49.679999999999403</v>
      </c>
      <c r="N1486" s="2">
        <v>2020</v>
      </c>
      <c r="O1486" s="1">
        <f t="shared" si="23"/>
        <v>6020</v>
      </c>
    </row>
    <row r="1487" spans="1:15" x14ac:dyDescent="0.25">
      <c r="A1487" s="1">
        <v>39.699999999999399</v>
      </c>
      <c r="B1487" s="2">
        <v>1854</v>
      </c>
      <c r="H1487" s="1">
        <v>49.699999999999399</v>
      </c>
      <c r="I1487" s="2">
        <v>350</v>
      </c>
      <c r="M1487" s="1">
        <v>49.699999999999399</v>
      </c>
      <c r="N1487" s="2">
        <v>2007</v>
      </c>
      <c r="O1487" s="1">
        <f t="shared" si="23"/>
        <v>6007</v>
      </c>
    </row>
    <row r="1488" spans="1:15" x14ac:dyDescent="0.25">
      <c r="A1488" s="1">
        <v>39.719999999999402</v>
      </c>
      <c r="B1488" s="2">
        <v>1941</v>
      </c>
      <c r="H1488" s="1">
        <v>49.719999999999402</v>
      </c>
      <c r="I1488" s="2">
        <v>317</v>
      </c>
      <c r="M1488" s="1">
        <v>49.719999999999402</v>
      </c>
      <c r="N1488" s="2">
        <v>1969</v>
      </c>
      <c r="O1488" s="1">
        <f t="shared" si="23"/>
        <v>5969</v>
      </c>
    </row>
    <row r="1489" spans="1:15" x14ac:dyDescent="0.25">
      <c r="A1489" s="1">
        <v>39.739999999999398</v>
      </c>
      <c r="B1489" s="2">
        <v>1978</v>
      </c>
      <c r="H1489" s="1">
        <v>49.739999999999398</v>
      </c>
      <c r="I1489" s="2">
        <v>333</v>
      </c>
      <c r="M1489" s="1">
        <v>49.739999999999398</v>
      </c>
      <c r="N1489" s="2">
        <v>1996</v>
      </c>
      <c r="O1489" s="1">
        <f t="shared" si="23"/>
        <v>5996</v>
      </c>
    </row>
    <row r="1490" spans="1:15" x14ac:dyDescent="0.25">
      <c r="A1490" s="1">
        <v>39.759999999999401</v>
      </c>
      <c r="B1490" s="2">
        <v>1992</v>
      </c>
      <c r="H1490" s="1">
        <v>49.759999999999401</v>
      </c>
      <c r="I1490" s="2">
        <v>309</v>
      </c>
      <c r="M1490" s="1">
        <v>49.759999999999401</v>
      </c>
      <c r="N1490" s="2">
        <v>1851</v>
      </c>
      <c r="O1490" s="1">
        <f t="shared" si="23"/>
        <v>5851</v>
      </c>
    </row>
    <row r="1491" spans="1:15" x14ac:dyDescent="0.25">
      <c r="A1491" s="1">
        <v>39.779999999999397</v>
      </c>
      <c r="B1491" s="2">
        <v>2142</v>
      </c>
      <c r="H1491" s="1">
        <v>49.779999999999397</v>
      </c>
      <c r="I1491" s="2">
        <v>310</v>
      </c>
      <c r="M1491" s="1">
        <v>49.779999999999397</v>
      </c>
      <c r="N1491" s="2">
        <v>1888</v>
      </c>
      <c r="O1491" s="1">
        <f t="shared" si="23"/>
        <v>5888</v>
      </c>
    </row>
    <row r="1492" spans="1:15" x14ac:dyDescent="0.25">
      <c r="A1492" s="1">
        <v>39.7999999999994</v>
      </c>
      <c r="B1492" s="2">
        <v>2206</v>
      </c>
      <c r="H1492" s="1">
        <v>49.7999999999994</v>
      </c>
      <c r="I1492" s="2">
        <v>321</v>
      </c>
      <c r="M1492" s="1">
        <v>49.7999999999994</v>
      </c>
      <c r="N1492" s="2">
        <v>1820</v>
      </c>
      <c r="O1492" s="1">
        <f t="shared" si="23"/>
        <v>5820</v>
      </c>
    </row>
    <row r="1493" spans="1:15" x14ac:dyDescent="0.25">
      <c r="A1493" s="1">
        <v>39.819999999999403</v>
      </c>
      <c r="B1493" s="2">
        <v>2388</v>
      </c>
      <c r="H1493" s="1">
        <v>49.819999999999403</v>
      </c>
      <c r="I1493" s="2">
        <v>272</v>
      </c>
      <c r="M1493" s="1">
        <v>49.819999999999403</v>
      </c>
      <c r="N1493" s="2">
        <v>1685</v>
      </c>
      <c r="O1493" s="1">
        <f t="shared" si="23"/>
        <v>5685</v>
      </c>
    </row>
    <row r="1494" spans="1:15" x14ac:dyDescent="0.25">
      <c r="A1494" s="1">
        <v>39.839999999999399</v>
      </c>
      <c r="B1494" s="2">
        <v>2531</v>
      </c>
      <c r="H1494" s="1">
        <v>49.839999999999399</v>
      </c>
      <c r="I1494" s="2">
        <v>298</v>
      </c>
      <c r="M1494" s="1">
        <v>49.839999999999399</v>
      </c>
      <c r="N1494" s="2">
        <v>1770</v>
      </c>
      <c r="O1494" s="1">
        <f t="shared" si="23"/>
        <v>5770</v>
      </c>
    </row>
    <row r="1495" spans="1:15" x14ac:dyDescent="0.25">
      <c r="A1495" s="1">
        <v>39.859999999999403</v>
      </c>
      <c r="B1495" s="2">
        <v>2576</v>
      </c>
      <c r="H1495" s="1">
        <v>49.859999999999403</v>
      </c>
      <c r="I1495" s="2">
        <v>308</v>
      </c>
      <c r="M1495" s="1">
        <v>49.859999999999403</v>
      </c>
      <c r="N1495" s="2">
        <v>1821</v>
      </c>
      <c r="O1495" s="1">
        <f t="shared" si="23"/>
        <v>5821</v>
      </c>
    </row>
    <row r="1496" spans="1:15" x14ac:dyDescent="0.25">
      <c r="A1496" s="1">
        <v>39.879999999999399</v>
      </c>
      <c r="B1496" s="2">
        <v>2813</v>
      </c>
      <c r="H1496" s="1">
        <v>49.879999999999399</v>
      </c>
      <c r="I1496" s="2">
        <v>275</v>
      </c>
      <c r="M1496" s="1">
        <v>49.879999999999399</v>
      </c>
      <c r="N1496" s="2">
        <v>1723</v>
      </c>
      <c r="O1496" s="1">
        <f t="shared" si="23"/>
        <v>5723</v>
      </c>
    </row>
    <row r="1497" spans="1:15" x14ac:dyDescent="0.25">
      <c r="A1497" s="1">
        <v>39.899999999999402</v>
      </c>
      <c r="B1497" s="2">
        <v>2944</v>
      </c>
      <c r="H1497" s="1">
        <v>49.899999999999402</v>
      </c>
      <c r="I1497" s="2">
        <v>287</v>
      </c>
      <c r="M1497" s="1">
        <v>49.899999999999402</v>
      </c>
      <c r="N1497" s="2">
        <v>1696</v>
      </c>
      <c r="O1497" s="1">
        <f t="shared" si="23"/>
        <v>5696</v>
      </c>
    </row>
    <row r="1498" spans="1:15" x14ac:dyDescent="0.25">
      <c r="A1498" s="1">
        <v>39.919999999999398</v>
      </c>
      <c r="B1498" s="2">
        <v>3160</v>
      </c>
      <c r="H1498" s="1">
        <v>49.919999999999398</v>
      </c>
      <c r="I1498" s="2">
        <v>303</v>
      </c>
      <c r="M1498" s="1">
        <v>49.919999999999398</v>
      </c>
      <c r="N1498" s="2">
        <v>1632</v>
      </c>
      <c r="O1498" s="1">
        <f t="shared" si="23"/>
        <v>5632</v>
      </c>
    </row>
    <row r="1499" spans="1:15" x14ac:dyDescent="0.25">
      <c r="A1499" s="1">
        <v>39.939999999999401</v>
      </c>
      <c r="B1499" s="2">
        <v>3360</v>
      </c>
      <c r="H1499" s="1">
        <v>49.939999999999401</v>
      </c>
      <c r="I1499" s="2">
        <v>294</v>
      </c>
      <c r="M1499" s="1">
        <v>49.939999999999401</v>
      </c>
      <c r="N1499" s="2">
        <v>1661</v>
      </c>
      <c r="O1499" s="1">
        <f t="shared" si="23"/>
        <v>5661</v>
      </c>
    </row>
    <row r="1500" spans="1:15" x14ac:dyDescent="0.25">
      <c r="A1500" s="1">
        <v>39.959999999999397</v>
      </c>
      <c r="B1500" s="2">
        <v>3758</v>
      </c>
      <c r="H1500" s="1">
        <v>49.959999999999397</v>
      </c>
      <c r="I1500" s="2">
        <v>295</v>
      </c>
      <c r="M1500" s="1">
        <v>49.959999999999397</v>
      </c>
      <c r="N1500" s="2">
        <v>1665</v>
      </c>
      <c r="O1500" s="1">
        <f t="shared" si="23"/>
        <v>5665</v>
      </c>
    </row>
    <row r="1501" spans="1:15" x14ac:dyDescent="0.25">
      <c r="A1501" s="1">
        <v>39.9799999999994</v>
      </c>
      <c r="B1501" s="2">
        <v>3876</v>
      </c>
      <c r="H1501" s="1">
        <v>49.9799999999994</v>
      </c>
      <c r="I1501" s="2">
        <v>281</v>
      </c>
      <c r="M1501" s="1">
        <v>49.9799999999994</v>
      </c>
      <c r="N1501" s="2">
        <v>1715</v>
      </c>
      <c r="O1501" s="1">
        <f t="shared" si="23"/>
        <v>5715</v>
      </c>
    </row>
    <row r="1502" spans="1:15" x14ac:dyDescent="0.25">
      <c r="A1502" s="1">
        <v>39.999999999999403</v>
      </c>
      <c r="B1502" s="2">
        <v>4293</v>
      </c>
      <c r="H1502" s="1">
        <v>49.999999999999403</v>
      </c>
      <c r="I1502" s="2">
        <v>286</v>
      </c>
      <c r="M1502" s="1">
        <v>49.999999999999403</v>
      </c>
      <c r="N1502" s="2">
        <v>1653</v>
      </c>
      <c r="O1502" s="1">
        <f t="shared" si="23"/>
        <v>5653</v>
      </c>
    </row>
    <row r="1503" spans="1:15" x14ac:dyDescent="0.25">
      <c r="A1503" s="1">
        <v>40.019999999999399</v>
      </c>
      <c r="B1503" s="2">
        <v>4606</v>
      </c>
      <c r="H1503" s="1">
        <v>50.019999999999399</v>
      </c>
      <c r="I1503" s="2">
        <v>312</v>
      </c>
      <c r="M1503" s="1">
        <v>50.019999999999399</v>
      </c>
      <c r="N1503" s="2">
        <v>1594</v>
      </c>
      <c r="O1503" s="1">
        <f t="shared" si="23"/>
        <v>5594</v>
      </c>
    </row>
    <row r="1504" spans="1:15" x14ac:dyDescent="0.25">
      <c r="A1504" s="1">
        <v>40.039999999999402</v>
      </c>
      <c r="B1504" s="2">
        <v>4932</v>
      </c>
      <c r="H1504" s="1">
        <v>50.039999999999402</v>
      </c>
      <c r="I1504" s="2">
        <v>285</v>
      </c>
      <c r="M1504" s="1">
        <v>50.039999999999402</v>
      </c>
      <c r="N1504" s="2">
        <v>1576</v>
      </c>
      <c r="O1504" s="1">
        <f t="shared" si="23"/>
        <v>5576</v>
      </c>
    </row>
    <row r="1505" spans="1:15" x14ac:dyDescent="0.25">
      <c r="A1505" s="1">
        <v>40.059999999999398</v>
      </c>
      <c r="B1505" s="2">
        <v>5198</v>
      </c>
      <c r="H1505" s="1">
        <v>50.059999999999398</v>
      </c>
      <c r="I1505" s="2">
        <v>289</v>
      </c>
      <c r="M1505" s="1">
        <v>50.059999999999398</v>
      </c>
      <c r="N1505" s="2">
        <v>1589</v>
      </c>
      <c r="O1505" s="1">
        <f t="shared" si="23"/>
        <v>5589</v>
      </c>
    </row>
    <row r="1506" spans="1:15" x14ac:dyDescent="0.25">
      <c r="A1506" s="1">
        <v>40.079999999999401</v>
      </c>
      <c r="B1506" s="2">
        <v>5665</v>
      </c>
      <c r="H1506" s="1">
        <v>50.079999999999401</v>
      </c>
      <c r="I1506" s="2">
        <v>280</v>
      </c>
      <c r="M1506" s="1">
        <v>50.079999999999401</v>
      </c>
      <c r="N1506" s="2">
        <v>1577</v>
      </c>
      <c r="O1506" s="1">
        <f t="shared" si="23"/>
        <v>5577</v>
      </c>
    </row>
    <row r="1507" spans="1:15" x14ac:dyDescent="0.25">
      <c r="A1507" s="1">
        <v>40.099999999999397</v>
      </c>
      <c r="B1507" s="2">
        <v>5833</v>
      </c>
      <c r="H1507" s="1">
        <v>50.099999999999397</v>
      </c>
      <c r="I1507" s="2">
        <v>293</v>
      </c>
      <c r="M1507" s="1">
        <v>50.099999999999397</v>
      </c>
      <c r="N1507" s="2">
        <v>1640</v>
      </c>
      <c r="O1507" s="1">
        <f t="shared" si="23"/>
        <v>5640</v>
      </c>
    </row>
    <row r="1508" spans="1:15" x14ac:dyDescent="0.25">
      <c r="A1508" s="1">
        <v>40.119999999999401</v>
      </c>
      <c r="B1508" s="2">
        <v>6119</v>
      </c>
      <c r="H1508" s="1">
        <v>50.119999999999401</v>
      </c>
      <c r="I1508" s="2">
        <v>260</v>
      </c>
      <c r="M1508" s="1">
        <v>50.119999999999401</v>
      </c>
      <c r="N1508" s="2">
        <v>1586</v>
      </c>
      <c r="O1508" s="1">
        <f t="shared" si="23"/>
        <v>5586</v>
      </c>
    </row>
    <row r="1509" spans="1:15" x14ac:dyDescent="0.25">
      <c r="A1509" s="1">
        <v>40.139999999999397</v>
      </c>
      <c r="B1509" s="2">
        <v>6413</v>
      </c>
      <c r="H1509" s="1">
        <v>50.139999999999397</v>
      </c>
      <c r="I1509" s="2">
        <v>286</v>
      </c>
      <c r="M1509" s="1">
        <v>50.139999999999397</v>
      </c>
      <c r="N1509" s="2">
        <v>1726</v>
      </c>
      <c r="O1509" s="1">
        <f t="shared" si="23"/>
        <v>5726</v>
      </c>
    </row>
    <row r="1510" spans="1:15" x14ac:dyDescent="0.25">
      <c r="A1510" s="1">
        <v>40.1599999999994</v>
      </c>
      <c r="B1510" s="2">
        <v>6553</v>
      </c>
      <c r="H1510" s="1">
        <v>50.1599999999994</v>
      </c>
      <c r="I1510" s="2">
        <v>290</v>
      </c>
      <c r="M1510" s="1">
        <v>50.1599999999994</v>
      </c>
      <c r="N1510" s="2">
        <v>1611</v>
      </c>
      <c r="O1510" s="1">
        <f t="shared" si="23"/>
        <v>5611</v>
      </c>
    </row>
    <row r="1511" spans="1:15" x14ac:dyDescent="0.25">
      <c r="A1511" s="1">
        <v>40.179999999999403</v>
      </c>
      <c r="B1511" s="2">
        <v>6537</v>
      </c>
      <c r="H1511" s="1">
        <v>50.179999999999403</v>
      </c>
      <c r="I1511" s="2">
        <v>285</v>
      </c>
      <c r="M1511" s="1">
        <v>50.179999999999403</v>
      </c>
      <c r="N1511" s="2">
        <v>1680</v>
      </c>
      <c r="O1511" s="1">
        <f t="shared" si="23"/>
        <v>5680</v>
      </c>
    </row>
    <row r="1512" spans="1:15" x14ac:dyDescent="0.25">
      <c r="A1512" s="1">
        <v>40.199999999999399</v>
      </c>
      <c r="B1512" s="2">
        <v>6673</v>
      </c>
      <c r="H1512" s="1">
        <v>50.199999999999399</v>
      </c>
      <c r="I1512" s="2">
        <v>288</v>
      </c>
      <c r="M1512" s="1">
        <v>50.199999999999399</v>
      </c>
      <c r="N1512" s="2">
        <v>1571</v>
      </c>
      <c r="O1512" s="1">
        <f t="shared" si="23"/>
        <v>5571</v>
      </c>
    </row>
    <row r="1513" spans="1:15" x14ac:dyDescent="0.25">
      <c r="A1513" s="1">
        <v>40.219999999999402</v>
      </c>
      <c r="B1513" s="2">
        <v>6667</v>
      </c>
      <c r="H1513" s="1">
        <v>50.219999999999402</v>
      </c>
      <c r="I1513" s="2">
        <v>318</v>
      </c>
      <c r="M1513" s="1">
        <v>50.219999999999402</v>
      </c>
      <c r="N1513" s="2">
        <v>1635</v>
      </c>
      <c r="O1513" s="1">
        <f t="shared" si="23"/>
        <v>5635</v>
      </c>
    </row>
    <row r="1514" spans="1:15" x14ac:dyDescent="0.25">
      <c r="A1514" s="1">
        <v>40.239999999999398</v>
      </c>
      <c r="B1514" s="2">
        <v>6659</v>
      </c>
      <c r="H1514" s="1">
        <v>50.239999999999398</v>
      </c>
      <c r="I1514" s="2">
        <v>309</v>
      </c>
      <c r="M1514" s="1">
        <v>50.239999999999398</v>
      </c>
      <c r="N1514" s="2">
        <v>1609</v>
      </c>
      <c r="O1514" s="1">
        <f t="shared" si="23"/>
        <v>5609</v>
      </c>
    </row>
    <row r="1515" spans="1:15" x14ac:dyDescent="0.25">
      <c r="A1515" s="1">
        <v>40.259999999999401</v>
      </c>
      <c r="B1515" s="2">
        <v>6594</v>
      </c>
      <c r="H1515" s="1">
        <v>50.259999999999401</v>
      </c>
      <c r="I1515" s="2">
        <v>292</v>
      </c>
      <c r="M1515" s="1">
        <v>50.259999999999401</v>
      </c>
      <c r="N1515" s="2">
        <v>1601</v>
      </c>
      <c r="O1515" s="1">
        <f t="shared" si="23"/>
        <v>5601</v>
      </c>
    </row>
    <row r="1516" spans="1:15" x14ac:dyDescent="0.25">
      <c r="A1516" s="1">
        <v>40.279999999999397</v>
      </c>
      <c r="B1516" s="2">
        <v>6364</v>
      </c>
      <c r="H1516" s="1">
        <v>50.279999999999397</v>
      </c>
      <c r="I1516" s="2">
        <v>299</v>
      </c>
      <c r="M1516" s="1">
        <v>50.279999999999397</v>
      </c>
      <c r="N1516" s="2">
        <v>1646</v>
      </c>
      <c r="O1516" s="1">
        <f t="shared" si="23"/>
        <v>5646</v>
      </c>
    </row>
    <row r="1517" spans="1:15" x14ac:dyDescent="0.25">
      <c r="A1517" s="1">
        <v>40.2999999999994</v>
      </c>
      <c r="B1517" s="2">
        <v>6260</v>
      </c>
      <c r="H1517" s="1">
        <v>50.2999999999994</v>
      </c>
      <c r="I1517" s="2">
        <v>242</v>
      </c>
      <c r="M1517" s="1">
        <v>50.2999999999994</v>
      </c>
      <c r="N1517" s="2">
        <v>1603</v>
      </c>
      <c r="O1517" s="1">
        <f t="shared" si="23"/>
        <v>5603</v>
      </c>
    </row>
    <row r="1518" spans="1:15" x14ac:dyDescent="0.25">
      <c r="A1518" s="1">
        <v>40.319999999999403</v>
      </c>
      <c r="B1518" s="2">
        <v>5825</v>
      </c>
      <c r="H1518" s="1">
        <v>50.319999999999403</v>
      </c>
      <c r="I1518" s="2">
        <v>297</v>
      </c>
      <c r="M1518" s="1">
        <v>50.319999999999403</v>
      </c>
      <c r="N1518" s="2">
        <v>1631</v>
      </c>
      <c r="O1518" s="1">
        <f t="shared" si="23"/>
        <v>5631</v>
      </c>
    </row>
    <row r="1519" spans="1:15" x14ac:dyDescent="0.25">
      <c r="A1519" s="1">
        <v>40.339999999999399</v>
      </c>
      <c r="B1519" s="2">
        <v>5642</v>
      </c>
      <c r="H1519" s="1">
        <v>50.339999999999399</v>
      </c>
      <c r="I1519" s="2">
        <v>292</v>
      </c>
      <c r="M1519" s="1">
        <v>50.339999999999399</v>
      </c>
      <c r="N1519" s="2">
        <v>1623</v>
      </c>
      <c r="O1519" s="1">
        <f t="shared" si="23"/>
        <v>5623</v>
      </c>
    </row>
    <row r="1520" spans="1:15" x14ac:dyDescent="0.25">
      <c r="A1520" s="1">
        <v>40.359999999999403</v>
      </c>
      <c r="B1520" s="2">
        <v>5225</v>
      </c>
      <c r="H1520" s="1">
        <v>50.359999999999403</v>
      </c>
      <c r="I1520" s="2">
        <v>315</v>
      </c>
      <c r="M1520" s="1">
        <v>50.359999999999403</v>
      </c>
      <c r="N1520" s="2">
        <v>1686</v>
      </c>
      <c r="O1520" s="1">
        <f t="shared" si="23"/>
        <v>5686</v>
      </c>
    </row>
    <row r="1521" spans="1:15" x14ac:dyDescent="0.25">
      <c r="A1521" s="1">
        <v>40.379999999999399</v>
      </c>
      <c r="B1521" s="2">
        <v>5150</v>
      </c>
      <c r="H1521" s="1">
        <v>50.379999999999399</v>
      </c>
      <c r="I1521" s="2">
        <v>315</v>
      </c>
      <c r="M1521" s="1">
        <v>50.379999999999399</v>
      </c>
      <c r="N1521" s="2">
        <v>1674</v>
      </c>
      <c r="O1521" s="1">
        <f t="shared" si="23"/>
        <v>5674</v>
      </c>
    </row>
    <row r="1522" spans="1:15" x14ac:dyDescent="0.25">
      <c r="A1522" s="1">
        <v>40.399999999999402</v>
      </c>
      <c r="B1522" s="2">
        <v>4654</v>
      </c>
      <c r="H1522" s="1">
        <v>50.399999999999402</v>
      </c>
      <c r="I1522" s="2">
        <v>278</v>
      </c>
      <c r="M1522" s="1">
        <v>50.399999999999402</v>
      </c>
      <c r="N1522" s="2">
        <v>1666</v>
      </c>
      <c r="O1522" s="1">
        <f t="shared" si="23"/>
        <v>5666</v>
      </c>
    </row>
    <row r="1523" spans="1:15" x14ac:dyDescent="0.25">
      <c r="A1523" s="1">
        <v>40.419999999999398</v>
      </c>
      <c r="B1523" s="2">
        <v>4313</v>
      </c>
      <c r="H1523" s="1">
        <v>50.419999999999398</v>
      </c>
      <c r="I1523" s="2">
        <v>280</v>
      </c>
      <c r="M1523" s="1">
        <v>50.419999999999398</v>
      </c>
      <c r="N1523" s="2">
        <v>1697</v>
      </c>
      <c r="O1523" s="1">
        <f t="shared" si="23"/>
        <v>5697</v>
      </c>
    </row>
    <row r="1524" spans="1:15" x14ac:dyDescent="0.25">
      <c r="A1524" s="1">
        <v>40.439999999999401</v>
      </c>
      <c r="B1524" s="2">
        <v>4055</v>
      </c>
      <c r="H1524" s="1">
        <v>50.439999999999401</v>
      </c>
      <c r="I1524" s="2">
        <v>295</v>
      </c>
      <c r="M1524" s="1">
        <v>50.439999999999401</v>
      </c>
      <c r="N1524" s="2">
        <v>1661</v>
      </c>
      <c r="O1524" s="1">
        <f t="shared" si="23"/>
        <v>5661</v>
      </c>
    </row>
    <row r="1525" spans="1:15" x14ac:dyDescent="0.25">
      <c r="A1525" s="1">
        <v>40.459999999999397</v>
      </c>
      <c r="B1525" s="2">
        <v>3790</v>
      </c>
      <c r="H1525" s="1">
        <v>50.459999999999397</v>
      </c>
      <c r="I1525" s="2">
        <v>300</v>
      </c>
      <c r="M1525" s="1">
        <v>50.459999999999397</v>
      </c>
      <c r="N1525" s="2">
        <v>1724</v>
      </c>
      <c r="O1525" s="1">
        <f t="shared" si="23"/>
        <v>5724</v>
      </c>
    </row>
    <row r="1526" spans="1:15" x14ac:dyDescent="0.25">
      <c r="A1526" s="1">
        <v>40.4799999999994</v>
      </c>
      <c r="B1526" s="2">
        <v>3560</v>
      </c>
      <c r="H1526" s="1">
        <v>50.4799999999994</v>
      </c>
      <c r="I1526" s="2">
        <v>292</v>
      </c>
      <c r="M1526" s="1">
        <v>50.4799999999994</v>
      </c>
      <c r="N1526" s="2">
        <v>1701</v>
      </c>
      <c r="O1526" s="1">
        <f t="shared" si="23"/>
        <v>5701</v>
      </c>
    </row>
    <row r="1527" spans="1:15" x14ac:dyDescent="0.25">
      <c r="A1527" s="1">
        <v>40.499999999999297</v>
      </c>
      <c r="B1527" s="2">
        <v>3203</v>
      </c>
      <c r="H1527" s="1">
        <v>50.499999999999297</v>
      </c>
      <c r="I1527" s="2">
        <v>299</v>
      </c>
      <c r="M1527" s="1">
        <v>50.499999999999297</v>
      </c>
      <c r="N1527" s="2">
        <v>1691</v>
      </c>
      <c r="O1527" s="1">
        <f t="shared" si="23"/>
        <v>5691</v>
      </c>
    </row>
    <row r="1528" spans="1:15" x14ac:dyDescent="0.25">
      <c r="A1528" s="1">
        <v>40.5199999999993</v>
      </c>
      <c r="B1528" s="2">
        <v>3022</v>
      </c>
      <c r="H1528" s="1">
        <v>50.5199999999993</v>
      </c>
      <c r="I1528" s="2">
        <v>300</v>
      </c>
      <c r="M1528" s="1">
        <v>50.5199999999993</v>
      </c>
      <c r="N1528" s="2">
        <v>1696</v>
      </c>
      <c r="O1528" s="1">
        <f t="shared" si="23"/>
        <v>5696</v>
      </c>
    </row>
    <row r="1529" spans="1:15" x14ac:dyDescent="0.25">
      <c r="A1529" s="1">
        <v>40.539999999999303</v>
      </c>
      <c r="B1529" s="2">
        <v>2739</v>
      </c>
      <c r="H1529" s="1">
        <v>50.539999999999303</v>
      </c>
      <c r="I1529" s="2">
        <v>292</v>
      </c>
      <c r="M1529" s="1">
        <v>50.539999999999303</v>
      </c>
      <c r="N1529" s="2">
        <v>1693</v>
      </c>
      <c r="O1529" s="1">
        <f t="shared" si="23"/>
        <v>5693</v>
      </c>
    </row>
    <row r="1530" spans="1:15" x14ac:dyDescent="0.25">
      <c r="A1530" s="1">
        <v>40.559999999999299</v>
      </c>
      <c r="B1530" s="2">
        <v>2582</v>
      </c>
      <c r="H1530" s="1">
        <v>50.559999999999299</v>
      </c>
      <c r="I1530" s="2">
        <v>257</v>
      </c>
      <c r="M1530" s="1">
        <v>50.559999999999299</v>
      </c>
      <c r="N1530" s="2">
        <v>1784</v>
      </c>
      <c r="O1530" s="1">
        <f t="shared" si="23"/>
        <v>5784</v>
      </c>
    </row>
    <row r="1531" spans="1:15" x14ac:dyDescent="0.25">
      <c r="A1531" s="1">
        <v>40.579999999999302</v>
      </c>
      <c r="B1531" s="2">
        <v>2447</v>
      </c>
      <c r="H1531" s="1">
        <v>50.579999999999302</v>
      </c>
      <c r="I1531" s="2">
        <v>283</v>
      </c>
      <c r="M1531" s="1">
        <v>50.579999999999302</v>
      </c>
      <c r="N1531" s="2">
        <v>1704</v>
      </c>
      <c r="O1531" s="1">
        <f t="shared" si="23"/>
        <v>5704</v>
      </c>
    </row>
    <row r="1532" spans="1:15" x14ac:dyDescent="0.25">
      <c r="A1532" s="1">
        <v>40.599999999999298</v>
      </c>
      <c r="B1532" s="2">
        <v>2274</v>
      </c>
      <c r="H1532" s="1">
        <v>50.599999999999298</v>
      </c>
      <c r="I1532" s="2">
        <v>258</v>
      </c>
      <c r="M1532" s="1">
        <v>50.599999999999298</v>
      </c>
      <c r="N1532" s="2">
        <v>1754</v>
      </c>
      <c r="O1532" s="1">
        <f t="shared" si="23"/>
        <v>5754</v>
      </c>
    </row>
    <row r="1533" spans="1:15" x14ac:dyDescent="0.25">
      <c r="A1533" s="1">
        <v>40.619999999999301</v>
      </c>
      <c r="B1533" s="2">
        <v>2196</v>
      </c>
      <c r="H1533" s="1">
        <v>50.619999999999301</v>
      </c>
      <c r="I1533" s="2">
        <v>293</v>
      </c>
      <c r="M1533" s="1">
        <v>50.619999999999301</v>
      </c>
      <c r="N1533" s="2">
        <v>1822</v>
      </c>
      <c r="O1533" s="1">
        <f t="shared" si="23"/>
        <v>5822</v>
      </c>
    </row>
    <row r="1534" spans="1:15" x14ac:dyDescent="0.25">
      <c r="A1534" s="1">
        <v>40.639999999999297</v>
      </c>
      <c r="B1534" s="2">
        <v>2108</v>
      </c>
      <c r="H1534" s="1">
        <v>50.639999999999297</v>
      </c>
      <c r="I1534" s="2">
        <v>296</v>
      </c>
      <c r="M1534" s="1">
        <v>50.639999999999297</v>
      </c>
      <c r="N1534" s="2">
        <v>1765</v>
      </c>
      <c r="O1534" s="1">
        <f t="shared" si="23"/>
        <v>5765</v>
      </c>
    </row>
    <row r="1535" spans="1:15" x14ac:dyDescent="0.25">
      <c r="A1535" s="1">
        <v>40.6599999999993</v>
      </c>
      <c r="B1535" s="2">
        <v>1930</v>
      </c>
      <c r="H1535" s="1">
        <v>50.6599999999993</v>
      </c>
      <c r="I1535" s="2">
        <v>307</v>
      </c>
      <c r="M1535" s="1">
        <v>50.6599999999993</v>
      </c>
      <c r="N1535" s="2">
        <v>1801</v>
      </c>
      <c r="O1535" s="1">
        <f t="shared" si="23"/>
        <v>5801</v>
      </c>
    </row>
    <row r="1536" spans="1:15" x14ac:dyDescent="0.25">
      <c r="A1536" s="1">
        <v>40.679999999999303</v>
      </c>
      <c r="B1536" s="2">
        <v>1847</v>
      </c>
      <c r="H1536" s="1">
        <v>50.679999999999303</v>
      </c>
      <c r="I1536" s="2">
        <v>286</v>
      </c>
      <c r="M1536" s="1">
        <v>50.679999999999303</v>
      </c>
      <c r="N1536" s="2">
        <v>1711</v>
      </c>
      <c r="O1536" s="1">
        <f t="shared" si="23"/>
        <v>5711</v>
      </c>
    </row>
    <row r="1537" spans="1:15" x14ac:dyDescent="0.25">
      <c r="A1537" s="1">
        <v>40.699999999999299</v>
      </c>
      <c r="B1537" s="2">
        <v>1902</v>
      </c>
      <c r="H1537" s="1">
        <v>50.699999999999299</v>
      </c>
      <c r="I1537" s="2">
        <v>259</v>
      </c>
      <c r="M1537" s="1">
        <v>50.699999999999299</v>
      </c>
      <c r="N1537" s="2">
        <v>1764</v>
      </c>
      <c r="O1537" s="1">
        <f t="shared" si="23"/>
        <v>5764</v>
      </c>
    </row>
    <row r="1538" spans="1:15" x14ac:dyDescent="0.25">
      <c r="A1538" s="1">
        <v>40.719999999999303</v>
      </c>
      <c r="B1538" s="2">
        <v>1754</v>
      </c>
      <c r="H1538" s="1">
        <v>50.719999999999303</v>
      </c>
      <c r="I1538" s="2">
        <v>285</v>
      </c>
      <c r="M1538" s="1">
        <v>50.719999999999303</v>
      </c>
      <c r="N1538" s="2">
        <v>1703</v>
      </c>
      <c r="O1538" s="1">
        <f t="shared" si="23"/>
        <v>5703</v>
      </c>
    </row>
    <row r="1539" spans="1:15" x14ac:dyDescent="0.25">
      <c r="A1539" s="1">
        <v>40.739999999999299</v>
      </c>
      <c r="B1539" s="2">
        <v>1710</v>
      </c>
      <c r="H1539" s="1">
        <v>50.739999999999299</v>
      </c>
      <c r="I1539" s="2">
        <v>303</v>
      </c>
      <c r="M1539" s="1">
        <v>50.739999999999299</v>
      </c>
      <c r="N1539" s="2">
        <v>1755</v>
      </c>
      <c r="O1539" s="1">
        <f t="shared" ref="O1539:O1602" si="24">N1539+4000</f>
        <v>5755</v>
      </c>
    </row>
    <row r="1540" spans="1:15" x14ac:dyDescent="0.25">
      <c r="A1540" s="1">
        <v>40.759999999999302</v>
      </c>
      <c r="B1540" s="2">
        <v>1720</v>
      </c>
      <c r="H1540" s="1">
        <v>50.759999999999302</v>
      </c>
      <c r="I1540" s="2">
        <v>311</v>
      </c>
      <c r="M1540" s="1">
        <v>50.759999999999302</v>
      </c>
      <c r="N1540" s="2">
        <v>1733</v>
      </c>
      <c r="O1540" s="1">
        <f t="shared" si="24"/>
        <v>5733</v>
      </c>
    </row>
    <row r="1541" spans="1:15" x14ac:dyDescent="0.25">
      <c r="A1541" s="1">
        <v>40.779999999999298</v>
      </c>
      <c r="B1541" s="2">
        <v>1651</v>
      </c>
      <c r="H1541" s="1">
        <v>50.779999999999298</v>
      </c>
      <c r="I1541" s="2">
        <v>299</v>
      </c>
      <c r="M1541" s="1">
        <v>50.779999999999298</v>
      </c>
      <c r="N1541" s="2">
        <v>1677</v>
      </c>
      <c r="O1541" s="1">
        <f t="shared" si="24"/>
        <v>5677</v>
      </c>
    </row>
    <row r="1542" spans="1:15" x14ac:dyDescent="0.25">
      <c r="A1542" s="1">
        <v>40.799999999999301</v>
      </c>
      <c r="B1542" s="2">
        <v>1619</v>
      </c>
      <c r="H1542" s="1">
        <v>50.799999999999301</v>
      </c>
      <c r="I1542" s="2">
        <v>293</v>
      </c>
      <c r="M1542" s="1">
        <v>50.799999999999301</v>
      </c>
      <c r="N1542" s="2">
        <v>1727</v>
      </c>
      <c r="O1542" s="1">
        <f t="shared" si="24"/>
        <v>5727</v>
      </c>
    </row>
    <row r="1543" spans="1:15" x14ac:dyDescent="0.25">
      <c r="A1543" s="1">
        <v>40.819999999999297</v>
      </c>
      <c r="B1543" s="2">
        <v>1649</v>
      </c>
      <c r="H1543" s="1">
        <v>50.819999999999297</v>
      </c>
      <c r="I1543" s="2">
        <v>290</v>
      </c>
      <c r="M1543" s="1">
        <v>50.819999999999297</v>
      </c>
      <c r="N1543" s="2">
        <v>1687</v>
      </c>
      <c r="O1543" s="1">
        <f t="shared" si="24"/>
        <v>5687</v>
      </c>
    </row>
    <row r="1544" spans="1:15" x14ac:dyDescent="0.25">
      <c r="A1544" s="1">
        <v>40.8399999999993</v>
      </c>
      <c r="B1544" s="2">
        <v>1607</v>
      </c>
      <c r="H1544" s="1">
        <v>50.8399999999993</v>
      </c>
      <c r="I1544" s="2">
        <v>290</v>
      </c>
      <c r="M1544" s="1">
        <v>50.8399999999993</v>
      </c>
      <c r="N1544" s="2">
        <v>1673</v>
      </c>
      <c r="O1544" s="1">
        <f t="shared" si="24"/>
        <v>5673</v>
      </c>
    </row>
    <row r="1545" spans="1:15" x14ac:dyDescent="0.25">
      <c r="A1545" s="1">
        <v>40.859999999999303</v>
      </c>
      <c r="B1545" s="2">
        <v>1622</v>
      </c>
      <c r="H1545" s="1">
        <v>50.859999999999303</v>
      </c>
      <c r="I1545" s="2">
        <v>315</v>
      </c>
      <c r="M1545" s="1">
        <v>50.859999999999303</v>
      </c>
      <c r="N1545" s="2">
        <v>1720</v>
      </c>
      <c r="O1545" s="1">
        <f t="shared" si="24"/>
        <v>5720</v>
      </c>
    </row>
    <row r="1546" spans="1:15" x14ac:dyDescent="0.25">
      <c r="A1546" s="1">
        <v>40.879999999999299</v>
      </c>
      <c r="B1546" s="2">
        <v>1571</v>
      </c>
      <c r="H1546" s="1">
        <v>50.879999999999299</v>
      </c>
      <c r="I1546" s="2">
        <v>293</v>
      </c>
      <c r="M1546" s="1">
        <v>50.879999999999299</v>
      </c>
      <c r="N1546" s="2">
        <v>1694</v>
      </c>
      <c r="O1546" s="1">
        <f t="shared" si="24"/>
        <v>5694</v>
      </c>
    </row>
    <row r="1547" spans="1:15" x14ac:dyDescent="0.25">
      <c r="A1547" s="1">
        <v>40.899999999999302</v>
      </c>
      <c r="B1547" s="2">
        <v>1540</v>
      </c>
      <c r="H1547" s="1">
        <v>50.899999999999302</v>
      </c>
      <c r="I1547" s="2">
        <v>313</v>
      </c>
      <c r="M1547" s="1">
        <v>50.899999999999302</v>
      </c>
      <c r="N1547" s="2">
        <v>1721</v>
      </c>
      <c r="O1547" s="1">
        <f t="shared" si="24"/>
        <v>5721</v>
      </c>
    </row>
    <row r="1548" spans="1:15" x14ac:dyDescent="0.25">
      <c r="A1548" s="1">
        <v>40.919999999999298</v>
      </c>
      <c r="B1548" s="2">
        <v>1486</v>
      </c>
      <c r="H1548" s="1">
        <v>50.919999999999298</v>
      </c>
      <c r="I1548" s="2">
        <v>297</v>
      </c>
      <c r="M1548" s="1">
        <v>50.919999999999298</v>
      </c>
      <c r="N1548" s="2">
        <v>1605</v>
      </c>
      <c r="O1548" s="1">
        <f t="shared" si="24"/>
        <v>5605</v>
      </c>
    </row>
    <row r="1549" spans="1:15" x14ac:dyDescent="0.25">
      <c r="A1549" s="1">
        <v>40.939999999999301</v>
      </c>
      <c r="B1549" s="2">
        <v>1448</v>
      </c>
      <c r="H1549" s="1">
        <v>50.939999999999301</v>
      </c>
      <c r="I1549" s="2">
        <v>274</v>
      </c>
      <c r="M1549" s="1">
        <v>50.939999999999301</v>
      </c>
      <c r="N1549" s="2">
        <v>1667</v>
      </c>
      <c r="O1549" s="1">
        <f t="shared" si="24"/>
        <v>5667</v>
      </c>
    </row>
    <row r="1550" spans="1:15" x14ac:dyDescent="0.25">
      <c r="A1550" s="1">
        <v>40.959999999999297</v>
      </c>
      <c r="B1550" s="2">
        <v>1483</v>
      </c>
      <c r="H1550" s="1">
        <v>50.959999999999297</v>
      </c>
      <c r="I1550" s="2">
        <v>265</v>
      </c>
      <c r="M1550" s="1">
        <v>50.959999999999297</v>
      </c>
      <c r="N1550" s="2">
        <v>1657</v>
      </c>
      <c r="O1550" s="1">
        <f t="shared" si="24"/>
        <v>5657</v>
      </c>
    </row>
    <row r="1551" spans="1:15" x14ac:dyDescent="0.25">
      <c r="A1551" s="1">
        <v>40.979999999999301</v>
      </c>
      <c r="B1551" s="2">
        <v>1483</v>
      </c>
      <c r="H1551" s="1">
        <v>50.979999999999301</v>
      </c>
      <c r="I1551" s="2">
        <v>272</v>
      </c>
      <c r="M1551" s="1">
        <v>50.979999999999301</v>
      </c>
      <c r="N1551" s="2">
        <v>1732</v>
      </c>
      <c r="O1551" s="1">
        <f t="shared" si="24"/>
        <v>5732</v>
      </c>
    </row>
    <row r="1552" spans="1:15" x14ac:dyDescent="0.25">
      <c r="A1552" s="1">
        <v>40.999999999999297</v>
      </c>
      <c r="B1552" s="2">
        <v>1454</v>
      </c>
      <c r="H1552" s="1">
        <v>50.999999999999297</v>
      </c>
      <c r="I1552" s="2">
        <v>295</v>
      </c>
      <c r="M1552" s="1">
        <v>50.999999999999297</v>
      </c>
      <c r="N1552" s="2">
        <v>1700</v>
      </c>
      <c r="O1552" s="1">
        <f t="shared" si="24"/>
        <v>5700</v>
      </c>
    </row>
    <row r="1553" spans="1:15" x14ac:dyDescent="0.25">
      <c r="A1553" s="1">
        <v>41.0199999999993</v>
      </c>
      <c r="B1553" s="2">
        <v>1506</v>
      </c>
      <c r="H1553" s="1">
        <v>51.0199999999993</v>
      </c>
      <c r="I1553" s="2">
        <v>252</v>
      </c>
      <c r="M1553" s="1">
        <v>51.0199999999993</v>
      </c>
      <c r="N1553" s="2">
        <v>1635</v>
      </c>
      <c r="O1553" s="1">
        <f t="shared" si="24"/>
        <v>5635</v>
      </c>
    </row>
    <row r="1554" spans="1:15" x14ac:dyDescent="0.25">
      <c r="A1554" s="1">
        <v>41.039999999999303</v>
      </c>
      <c r="B1554" s="2">
        <v>1431</v>
      </c>
      <c r="H1554" s="1">
        <v>51.039999999999303</v>
      </c>
      <c r="I1554" s="2">
        <v>291</v>
      </c>
      <c r="M1554" s="1">
        <v>51.039999999999303</v>
      </c>
      <c r="N1554" s="2">
        <v>1702</v>
      </c>
      <c r="O1554" s="1">
        <f t="shared" si="24"/>
        <v>5702</v>
      </c>
    </row>
    <row r="1555" spans="1:15" x14ac:dyDescent="0.25">
      <c r="A1555" s="1">
        <v>41.059999999999299</v>
      </c>
      <c r="B1555" s="2">
        <v>1443</v>
      </c>
      <c r="H1555" s="1">
        <v>51.059999999999299</v>
      </c>
      <c r="I1555" s="2">
        <v>298</v>
      </c>
      <c r="M1555" s="1">
        <v>51.059999999999299</v>
      </c>
      <c r="N1555" s="2">
        <v>1659</v>
      </c>
      <c r="O1555" s="1">
        <f t="shared" si="24"/>
        <v>5659</v>
      </c>
    </row>
    <row r="1556" spans="1:15" x14ac:dyDescent="0.25">
      <c r="A1556" s="1">
        <v>41.079999999999302</v>
      </c>
      <c r="B1556" s="2">
        <v>1431</v>
      </c>
      <c r="H1556" s="1">
        <v>51.079999999999302</v>
      </c>
      <c r="I1556" s="2">
        <v>292</v>
      </c>
      <c r="M1556" s="1">
        <v>51.079999999999302</v>
      </c>
      <c r="N1556" s="2">
        <v>1634</v>
      </c>
      <c r="O1556" s="1">
        <f t="shared" si="24"/>
        <v>5634</v>
      </c>
    </row>
    <row r="1557" spans="1:15" x14ac:dyDescent="0.25">
      <c r="A1557" s="1">
        <v>41.099999999999298</v>
      </c>
      <c r="B1557" s="2">
        <v>1427</v>
      </c>
      <c r="H1557" s="1">
        <v>51.099999999999298</v>
      </c>
      <c r="I1557" s="2">
        <v>280</v>
      </c>
      <c r="M1557" s="1">
        <v>51.099999999999298</v>
      </c>
      <c r="N1557" s="2">
        <v>1679</v>
      </c>
      <c r="O1557" s="1">
        <f t="shared" si="24"/>
        <v>5679</v>
      </c>
    </row>
    <row r="1558" spans="1:15" x14ac:dyDescent="0.25">
      <c r="A1558" s="1">
        <v>41.119999999999301</v>
      </c>
      <c r="B1558" s="2">
        <v>1426</v>
      </c>
      <c r="H1558" s="1">
        <v>51.119999999999301</v>
      </c>
      <c r="I1558" s="2">
        <v>266</v>
      </c>
      <c r="M1558" s="1">
        <v>51.119999999999301</v>
      </c>
      <c r="N1558" s="2">
        <v>1629</v>
      </c>
      <c r="O1558" s="1">
        <f t="shared" si="24"/>
        <v>5629</v>
      </c>
    </row>
    <row r="1559" spans="1:15" x14ac:dyDescent="0.25">
      <c r="A1559" s="1">
        <v>41.139999999999297</v>
      </c>
      <c r="B1559" s="2">
        <v>1401</v>
      </c>
      <c r="H1559" s="1">
        <v>51.139999999999297</v>
      </c>
      <c r="I1559" s="2">
        <v>286</v>
      </c>
      <c r="M1559" s="1">
        <v>51.139999999999297</v>
      </c>
      <c r="N1559" s="2">
        <v>1671</v>
      </c>
      <c r="O1559" s="1">
        <f t="shared" si="24"/>
        <v>5671</v>
      </c>
    </row>
    <row r="1560" spans="1:15" x14ac:dyDescent="0.25">
      <c r="A1560" s="1">
        <v>41.1599999999993</v>
      </c>
      <c r="B1560" s="2">
        <v>1338</v>
      </c>
      <c r="H1560" s="1">
        <v>51.1599999999993</v>
      </c>
      <c r="I1560" s="2">
        <v>277</v>
      </c>
      <c r="M1560" s="1">
        <v>51.1599999999993</v>
      </c>
      <c r="N1560" s="2">
        <v>1599</v>
      </c>
      <c r="O1560" s="1">
        <f t="shared" si="24"/>
        <v>5599</v>
      </c>
    </row>
    <row r="1561" spans="1:15" x14ac:dyDescent="0.25">
      <c r="A1561" s="1">
        <v>41.179999999999303</v>
      </c>
      <c r="B1561" s="2">
        <v>1258</v>
      </c>
      <c r="H1561" s="1">
        <v>51.179999999999303</v>
      </c>
      <c r="I1561" s="2">
        <v>286</v>
      </c>
      <c r="M1561" s="1">
        <v>51.179999999999303</v>
      </c>
      <c r="N1561" s="2">
        <v>1634</v>
      </c>
      <c r="O1561" s="1">
        <f t="shared" si="24"/>
        <v>5634</v>
      </c>
    </row>
    <row r="1562" spans="1:15" x14ac:dyDescent="0.25">
      <c r="A1562" s="1">
        <v>41.199999999999299</v>
      </c>
      <c r="B1562" s="2">
        <v>1315</v>
      </c>
      <c r="H1562" s="1">
        <v>51.199999999999299</v>
      </c>
      <c r="I1562" s="2">
        <v>281</v>
      </c>
      <c r="M1562" s="1">
        <v>51.199999999999299</v>
      </c>
      <c r="N1562" s="2">
        <v>1665</v>
      </c>
      <c r="O1562" s="1">
        <f t="shared" si="24"/>
        <v>5665</v>
      </c>
    </row>
    <row r="1563" spans="1:15" x14ac:dyDescent="0.25">
      <c r="A1563" s="1">
        <v>41.219999999999303</v>
      </c>
      <c r="B1563" s="2">
        <v>1305</v>
      </c>
      <c r="H1563" s="1">
        <v>51.219999999999303</v>
      </c>
      <c r="I1563" s="2">
        <v>296</v>
      </c>
      <c r="M1563" s="1">
        <v>51.219999999999303</v>
      </c>
      <c r="N1563" s="2">
        <v>1657</v>
      </c>
      <c r="O1563" s="1">
        <f t="shared" si="24"/>
        <v>5657</v>
      </c>
    </row>
    <row r="1564" spans="1:15" x14ac:dyDescent="0.25">
      <c r="A1564" s="1">
        <v>41.239999999999299</v>
      </c>
      <c r="B1564" s="2">
        <v>1383</v>
      </c>
      <c r="H1564" s="1">
        <v>51.239999999999299</v>
      </c>
      <c r="I1564" s="2">
        <v>288</v>
      </c>
      <c r="M1564" s="1">
        <v>51.239999999999299</v>
      </c>
      <c r="N1564" s="2">
        <v>1698</v>
      </c>
      <c r="O1564" s="1">
        <f t="shared" si="24"/>
        <v>5698</v>
      </c>
    </row>
    <row r="1565" spans="1:15" x14ac:dyDescent="0.25">
      <c r="A1565" s="1">
        <v>41.259999999999302</v>
      </c>
      <c r="B1565" s="2">
        <v>1304</v>
      </c>
      <c r="H1565" s="1">
        <v>51.259999999999302</v>
      </c>
      <c r="I1565" s="2">
        <v>296</v>
      </c>
      <c r="M1565" s="1">
        <v>51.259999999999302</v>
      </c>
      <c r="N1565" s="2">
        <v>1681</v>
      </c>
      <c r="O1565" s="1">
        <f t="shared" si="24"/>
        <v>5681</v>
      </c>
    </row>
    <row r="1566" spans="1:15" x14ac:dyDescent="0.25">
      <c r="A1566" s="1">
        <v>41.279999999999298</v>
      </c>
      <c r="B1566" s="2">
        <v>1346</v>
      </c>
      <c r="H1566" s="1">
        <v>51.279999999999298</v>
      </c>
      <c r="I1566" s="2">
        <v>298</v>
      </c>
      <c r="M1566" s="1">
        <v>51.279999999999298</v>
      </c>
      <c r="N1566" s="2">
        <v>1680</v>
      </c>
      <c r="O1566" s="1">
        <f t="shared" si="24"/>
        <v>5680</v>
      </c>
    </row>
    <row r="1567" spans="1:15" x14ac:dyDescent="0.25">
      <c r="A1567" s="1">
        <v>41.299999999999301</v>
      </c>
      <c r="B1567" s="2">
        <v>1370</v>
      </c>
      <c r="H1567" s="1">
        <v>51.299999999999301</v>
      </c>
      <c r="I1567" s="2">
        <v>293</v>
      </c>
      <c r="M1567" s="1">
        <v>51.299999999999301</v>
      </c>
      <c r="N1567" s="2">
        <v>1677</v>
      </c>
      <c r="O1567" s="1">
        <f t="shared" si="24"/>
        <v>5677</v>
      </c>
    </row>
    <row r="1568" spans="1:15" x14ac:dyDescent="0.25">
      <c r="A1568" s="1">
        <v>41.319999999999297</v>
      </c>
      <c r="B1568" s="2">
        <v>1283</v>
      </c>
      <c r="H1568" s="1">
        <v>51.319999999999297</v>
      </c>
      <c r="I1568" s="2">
        <v>292</v>
      </c>
      <c r="M1568" s="1">
        <v>51.319999999999297</v>
      </c>
      <c r="N1568" s="2">
        <v>1735</v>
      </c>
      <c r="O1568" s="1">
        <f t="shared" si="24"/>
        <v>5735</v>
      </c>
    </row>
    <row r="1569" spans="1:15" x14ac:dyDescent="0.25">
      <c r="A1569" s="1">
        <v>41.3399999999993</v>
      </c>
      <c r="B1569" s="2">
        <v>1342</v>
      </c>
      <c r="H1569" s="1">
        <v>51.3399999999993</v>
      </c>
      <c r="I1569" s="2">
        <v>307</v>
      </c>
      <c r="M1569" s="1">
        <v>51.3399999999993</v>
      </c>
      <c r="N1569" s="2">
        <v>1709</v>
      </c>
      <c r="O1569" s="1">
        <f t="shared" si="24"/>
        <v>5709</v>
      </c>
    </row>
    <row r="1570" spans="1:15" x14ac:dyDescent="0.25">
      <c r="A1570" s="1">
        <v>41.359999999999303</v>
      </c>
      <c r="B1570" s="2">
        <v>1301</v>
      </c>
      <c r="H1570" s="1">
        <v>51.359999999999303</v>
      </c>
      <c r="I1570" s="2">
        <v>260</v>
      </c>
      <c r="M1570" s="1">
        <v>51.359999999999303</v>
      </c>
      <c r="N1570" s="2">
        <v>1711</v>
      </c>
      <c r="O1570" s="1">
        <f t="shared" si="24"/>
        <v>5711</v>
      </c>
    </row>
    <row r="1571" spans="1:15" x14ac:dyDescent="0.25">
      <c r="A1571" s="1">
        <v>41.379999999999299</v>
      </c>
      <c r="B1571" s="2">
        <v>1312</v>
      </c>
      <c r="H1571" s="1">
        <v>51.379999999999299</v>
      </c>
      <c r="I1571" s="2">
        <v>297</v>
      </c>
      <c r="M1571" s="1">
        <v>51.379999999999299</v>
      </c>
      <c r="N1571" s="2">
        <v>1741</v>
      </c>
      <c r="O1571" s="1">
        <f t="shared" si="24"/>
        <v>5741</v>
      </c>
    </row>
    <row r="1572" spans="1:15" x14ac:dyDescent="0.25">
      <c r="A1572" s="1">
        <v>41.399999999999302</v>
      </c>
      <c r="B1572" s="2">
        <v>1234</v>
      </c>
      <c r="H1572" s="1">
        <v>51.399999999999302</v>
      </c>
      <c r="I1572" s="2">
        <v>267</v>
      </c>
      <c r="M1572" s="1">
        <v>51.399999999999302</v>
      </c>
      <c r="N1572" s="2">
        <v>1746</v>
      </c>
      <c r="O1572" s="1">
        <f t="shared" si="24"/>
        <v>5746</v>
      </c>
    </row>
    <row r="1573" spans="1:15" x14ac:dyDescent="0.25">
      <c r="A1573" s="1">
        <v>41.419999999999298</v>
      </c>
      <c r="B1573" s="2">
        <v>1236</v>
      </c>
      <c r="H1573" s="1">
        <v>51.419999999999298</v>
      </c>
      <c r="I1573" s="2">
        <v>308</v>
      </c>
      <c r="M1573" s="1">
        <v>51.419999999999298</v>
      </c>
      <c r="N1573" s="2">
        <v>1750</v>
      </c>
      <c r="O1573" s="1">
        <f t="shared" si="24"/>
        <v>5750</v>
      </c>
    </row>
    <row r="1574" spans="1:15" x14ac:dyDescent="0.25">
      <c r="A1574" s="1">
        <v>41.439999999999301</v>
      </c>
      <c r="B1574" s="2">
        <v>1281</v>
      </c>
      <c r="H1574" s="1">
        <v>51.439999999999301</v>
      </c>
      <c r="I1574" s="2">
        <v>292</v>
      </c>
      <c r="M1574" s="1">
        <v>51.439999999999301</v>
      </c>
      <c r="N1574" s="2">
        <v>1676</v>
      </c>
      <c r="O1574" s="1">
        <f t="shared" si="24"/>
        <v>5676</v>
      </c>
    </row>
    <row r="1575" spans="1:15" x14ac:dyDescent="0.25">
      <c r="A1575" s="1">
        <v>41.459999999999297</v>
      </c>
      <c r="B1575" s="2">
        <v>1252</v>
      </c>
      <c r="H1575" s="1">
        <v>51.459999999999297</v>
      </c>
      <c r="I1575" s="2">
        <v>311</v>
      </c>
      <c r="M1575" s="1">
        <v>51.459999999999297</v>
      </c>
      <c r="N1575" s="2">
        <v>1704</v>
      </c>
      <c r="O1575" s="1">
        <f t="shared" si="24"/>
        <v>5704</v>
      </c>
    </row>
    <row r="1576" spans="1:15" x14ac:dyDescent="0.25">
      <c r="A1576" s="1">
        <v>41.479999999999301</v>
      </c>
      <c r="B1576" s="2">
        <v>1243</v>
      </c>
      <c r="H1576" s="1">
        <v>51.479999999999301</v>
      </c>
      <c r="I1576" s="2">
        <v>318</v>
      </c>
      <c r="M1576" s="1">
        <v>51.479999999999301</v>
      </c>
      <c r="N1576" s="2">
        <v>1724</v>
      </c>
      <c r="O1576" s="1">
        <f t="shared" si="24"/>
        <v>5724</v>
      </c>
    </row>
    <row r="1577" spans="1:15" x14ac:dyDescent="0.25">
      <c r="A1577" s="1">
        <v>41.499999999999297</v>
      </c>
      <c r="B1577" s="2">
        <v>1213</v>
      </c>
      <c r="H1577" s="1">
        <v>51.499999999999297</v>
      </c>
      <c r="I1577" s="2">
        <v>275</v>
      </c>
      <c r="M1577" s="1">
        <v>51.499999999999297</v>
      </c>
      <c r="N1577" s="2">
        <v>1813</v>
      </c>
      <c r="O1577" s="1">
        <f t="shared" si="24"/>
        <v>5813</v>
      </c>
    </row>
    <row r="1578" spans="1:15" x14ac:dyDescent="0.25">
      <c r="A1578" s="1">
        <v>41.5199999999993</v>
      </c>
      <c r="B1578" s="2">
        <v>1229</v>
      </c>
      <c r="H1578" s="1">
        <v>51.5199999999993</v>
      </c>
      <c r="I1578" s="2">
        <v>291</v>
      </c>
      <c r="M1578" s="1">
        <v>51.5199999999993</v>
      </c>
      <c r="N1578" s="2">
        <v>1750</v>
      </c>
      <c r="O1578" s="1">
        <f t="shared" si="24"/>
        <v>5750</v>
      </c>
    </row>
    <row r="1579" spans="1:15" x14ac:dyDescent="0.25">
      <c r="A1579" s="1">
        <v>41.539999999999303</v>
      </c>
      <c r="B1579" s="2">
        <v>1194</v>
      </c>
      <c r="H1579" s="1">
        <v>51.539999999999303</v>
      </c>
      <c r="I1579" s="2">
        <v>291</v>
      </c>
      <c r="M1579" s="1">
        <v>51.539999999999303</v>
      </c>
      <c r="N1579" s="2">
        <v>1828</v>
      </c>
      <c r="O1579" s="1">
        <f t="shared" si="24"/>
        <v>5828</v>
      </c>
    </row>
    <row r="1580" spans="1:15" x14ac:dyDescent="0.25">
      <c r="A1580" s="1">
        <v>41.559999999999299</v>
      </c>
      <c r="B1580" s="2">
        <v>1253</v>
      </c>
      <c r="H1580" s="1">
        <v>51.559999999999299</v>
      </c>
      <c r="I1580" s="2">
        <v>284</v>
      </c>
      <c r="M1580" s="1">
        <v>51.559999999999299</v>
      </c>
      <c r="N1580" s="2">
        <v>1735</v>
      </c>
      <c r="O1580" s="1">
        <f t="shared" si="24"/>
        <v>5735</v>
      </c>
    </row>
    <row r="1581" spans="1:15" x14ac:dyDescent="0.25">
      <c r="A1581" s="1">
        <v>41.579999999999302</v>
      </c>
      <c r="B1581" s="2">
        <v>1198</v>
      </c>
      <c r="H1581" s="1">
        <v>51.579999999999302</v>
      </c>
      <c r="I1581" s="2">
        <v>271</v>
      </c>
      <c r="M1581" s="1">
        <v>51.579999999999302</v>
      </c>
      <c r="N1581" s="2">
        <v>1780</v>
      </c>
      <c r="O1581" s="1">
        <f t="shared" si="24"/>
        <v>5780</v>
      </c>
    </row>
    <row r="1582" spans="1:15" x14ac:dyDescent="0.25">
      <c r="A1582" s="1">
        <v>41.599999999999298</v>
      </c>
      <c r="B1582" s="2">
        <v>1267</v>
      </c>
      <c r="H1582" s="1">
        <v>51.599999999999298</v>
      </c>
      <c r="I1582" s="2">
        <v>291</v>
      </c>
      <c r="M1582" s="1">
        <v>51.599999999999298</v>
      </c>
      <c r="N1582" s="2">
        <v>1728</v>
      </c>
      <c r="O1582" s="1">
        <f t="shared" si="24"/>
        <v>5728</v>
      </c>
    </row>
    <row r="1583" spans="1:15" x14ac:dyDescent="0.25">
      <c r="A1583" s="1">
        <v>41.619999999999301</v>
      </c>
      <c r="B1583" s="2">
        <v>1218</v>
      </c>
      <c r="H1583" s="1">
        <v>51.619999999999301</v>
      </c>
      <c r="I1583" s="2">
        <v>302</v>
      </c>
      <c r="M1583" s="1">
        <v>51.619999999999301</v>
      </c>
      <c r="N1583" s="2">
        <v>1736</v>
      </c>
      <c r="O1583" s="1">
        <f t="shared" si="24"/>
        <v>5736</v>
      </c>
    </row>
    <row r="1584" spans="1:15" x14ac:dyDescent="0.25">
      <c r="A1584" s="1">
        <v>41.639999999999297</v>
      </c>
      <c r="B1584" s="2">
        <v>1193</v>
      </c>
      <c r="H1584" s="1">
        <v>51.639999999999297</v>
      </c>
      <c r="I1584" s="2">
        <v>285</v>
      </c>
      <c r="M1584" s="1">
        <v>51.639999999999297</v>
      </c>
      <c r="N1584" s="2">
        <v>1706</v>
      </c>
      <c r="O1584" s="1">
        <f t="shared" si="24"/>
        <v>5706</v>
      </c>
    </row>
    <row r="1585" spans="1:15" x14ac:dyDescent="0.25">
      <c r="A1585" s="1">
        <v>41.6599999999993</v>
      </c>
      <c r="B1585" s="2">
        <v>1279</v>
      </c>
      <c r="H1585" s="1">
        <v>51.6599999999993</v>
      </c>
      <c r="I1585" s="2">
        <v>316</v>
      </c>
      <c r="M1585" s="1">
        <v>51.6599999999993</v>
      </c>
      <c r="N1585" s="2">
        <v>1786</v>
      </c>
      <c r="O1585" s="1">
        <f t="shared" si="24"/>
        <v>5786</v>
      </c>
    </row>
    <row r="1586" spans="1:15" x14ac:dyDescent="0.25">
      <c r="A1586" s="1">
        <v>41.679999999999303</v>
      </c>
      <c r="B1586" s="2">
        <v>1253</v>
      </c>
      <c r="H1586" s="1">
        <v>51.679999999999303</v>
      </c>
      <c r="I1586" s="2">
        <v>273</v>
      </c>
      <c r="M1586" s="1">
        <v>51.679999999999303</v>
      </c>
      <c r="N1586" s="2">
        <v>1799</v>
      </c>
      <c r="O1586" s="1">
        <f t="shared" si="24"/>
        <v>5799</v>
      </c>
    </row>
    <row r="1587" spans="1:15" x14ac:dyDescent="0.25">
      <c r="A1587" s="1">
        <v>41.699999999999299</v>
      </c>
      <c r="B1587" s="2">
        <v>1164</v>
      </c>
      <c r="H1587" s="1">
        <v>51.699999999999299</v>
      </c>
      <c r="I1587" s="2">
        <v>279</v>
      </c>
      <c r="M1587" s="1">
        <v>51.699999999999299</v>
      </c>
      <c r="N1587" s="2">
        <v>1796</v>
      </c>
      <c r="O1587" s="1">
        <f t="shared" si="24"/>
        <v>5796</v>
      </c>
    </row>
    <row r="1588" spans="1:15" x14ac:dyDescent="0.25">
      <c r="A1588" s="1">
        <v>41.719999999999303</v>
      </c>
      <c r="B1588" s="2">
        <v>1224</v>
      </c>
      <c r="H1588" s="1">
        <v>51.719999999999303</v>
      </c>
      <c r="I1588" s="2">
        <v>287</v>
      </c>
      <c r="M1588" s="1">
        <v>51.719999999999303</v>
      </c>
      <c r="N1588" s="2">
        <v>1853</v>
      </c>
      <c r="O1588" s="1">
        <f t="shared" si="24"/>
        <v>5853</v>
      </c>
    </row>
    <row r="1589" spans="1:15" x14ac:dyDescent="0.25">
      <c r="A1589" s="1">
        <v>41.739999999999299</v>
      </c>
      <c r="B1589" s="2">
        <v>1201</v>
      </c>
      <c r="H1589" s="1">
        <v>51.739999999999299</v>
      </c>
      <c r="I1589" s="2">
        <v>265</v>
      </c>
      <c r="M1589" s="1">
        <v>51.739999999999299</v>
      </c>
      <c r="N1589" s="2">
        <v>1706</v>
      </c>
      <c r="O1589" s="1">
        <f t="shared" si="24"/>
        <v>5706</v>
      </c>
    </row>
    <row r="1590" spans="1:15" x14ac:dyDescent="0.25">
      <c r="A1590" s="1">
        <v>41.759999999999302</v>
      </c>
      <c r="B1590" s="2">
        <v>1172</v>
      </c>
      <c r="H1590" s="1">
        <v>51.759999999999302</v>
      </c>
      <c r="I1590" s="2">
        <v>299</v>
      </c>
      <c r="M1590" s="1">
        <v>51.759999999999302</v>
      </c>
      <c r="N1590" s="2">
        <v>1757</v>
      </c>
      <c r="O1590" s="1">
        <f t="shared" si="24"/>
        <v>5757</v>
      </c>
    </row>
    <row r="1591" spans="1:15" x14ac:dyDescent="0.25">
      <c r="A1591" s="1">
        <v>41.779999999999298</v>
      </c>
      <c r="B1591" s="2">
        <v>1221</v>
      </c>
      <c r="H1591" s="1">
        <v>51.779999999999298</v>
      </c>
      <c r="I1591" s="2">
        <v>254</v>
      </c>
      <c r="M1591" s="1">
        <v>51.779999999999298</v>
      </c>
      <c r="N1591" s="2">
        <v>1898</v>
      </c>
      <c r="O1591" s="1">
        <f t="shared" si="24"/>
        <v>5898</v>
      </c>
    </row>
    <row r="1592" spans="1:15" x14ac:dyDescent="0.25">
      <c r="A1592" s="1">
        <v>41.799999999999301</v>
      </c>
      <c r="B1592" s="2">
        <v>1210</v>
      </c>
      <c r="H1592" s="1">
        <v>51.799999999999301</v>
      </c>
      <c r="I1592" s="2">
        <v>292</v>
      </c>
      <c r="M1592" s="1">
        <v>51.799999999999301</v>
      </c>
      <c r="N1592" s="2">
        <v>1798</v>
      </c>
      <c r="O1592" s="1">
        <f t="shared" si="24"/>
        <v>5798</v>
      </c>
    </row>
    <row r="1593" spans="1:15" x14ac:dyDescent="0.25">
      <c r="A1593" s="1">
        <v>41.819999999999297</v>
      </c>
      <c r="B1593" s="2">
        <v>1236</v>
      </c>
      <c r="H1593" s="1">
        <v>51.819999999999297</v>
      </c>
      <c r="I1593" s="2">
        <v>290</v>
      </c>
      <c r="M1593" s="1">
        <v>51.819999999999297</v>
      </c>
      <c r="N1593" s="2">
        <v>1921</v>
      </c>
      <c r="O1593" s="1">
        <f t="shared" si="24"/>
        <v>5921</v>
      </c>
    </row>
    <row r="1594" spans="1:15" x14ac:dyDescent="0.25">
      <c r="A1594" s="1">
        <v>41.8399999999993</v>
      </c>
      <c r="B1594" s="2">
        <v>1228</v>
      </c>
      <c r="H1594" s="1">
        <v>51.8399999999993</v>
      </c>
      <c r="I1594" s="2">
        <v>295</v>
      </c>
      <c r="M1594" s="1">
        <v>51.8399999999993</v>
      </c>
      <c r="N1594" s="2">
        <v>1841</v>
      </c>
      <c r="O1594" s="1">
        <f t="shared" si="24"/>
        <v>5841</v>
      </c>
    </row>
    <row r="1595" spans="1:15" x14ac:dyDescent="0.25">
      <c r="A1595" s="1">
        <v>41.859999999999303</v>
      </c>
      <c r="B1595" s="2">
        <v>1245</v>
      </c>
      <c r="H1595" s="1">
        <v>51.859999999999303</v>
      </c>
      <c r="I1595" s="2">
        <v>302</v>
      </c>
      <c r="M1595" s="1">
        <v>51.859999999999303</v>
      </c>
      <c r="N1595" s="2">
        <v>1916</v>
      </c>
      <c r="O1595" s="1">
        <f t="shared" si="24"/>
        <v>5916</v>
      </c>
    </row>
    <row r="1596" spans="1:15" x14ac:dyDescent="0.25">
      <c r="A1596" s="1">
        <v>41.879999999999299</v>
      </c>
      <c r="B1596" s="2">
        <v>1193</v>
      </c>
      <c r="H1596" s="1">
        <v>51.879999999999299</v>
      </c>
      <c r="I1596" s="2">
        <v>304</v>
      </c>
      <c r="M1596" s="1">
        <v>51.879999999999299</v>
      </c>
      <c r="N1596" s="2">
        <v>1893</v>
      </c>
      <c r="O1596" s="1">
        <f t="shared" si="24"/>
        <v>5893</v>
      </c>
    </row>
    <row r="1597" spans="1:15" x14ac:dyDescent="0.25">
      <c r="A1597" s="1">
        <v>41.899999999999302</v>
      </c>
      <c r="B1597" s="2">
        <v>1222</v>
      </c>
      <c r="H1597" s="1">
        <v>51.899999999999302</v>
      </c>
      <c r="I1597" s="2">
        <v>269</v>
      </c>
      <c r="M1597" s="1">
        <v>51.899999999999302</v>
      </c>
      <c r="N1597" s="2">
        <v>1864</v>
      </c>
      <c r="O1597" s="1">
        <f t="shared" si="24"/>
        <v>5864</v>
      </c>
    </row>
    <row r="1598" spans="1:15" x14ac:dyDescent="0.25">
      <c r="A1598" s="1">
        <v>41.919999999999298</v>
      </c>
      <c r="B1598" s="2">
        <v>1195</v>
      </c>
      <c r="H1598" s="1">
        <v>51.919999999999298</v>
      </c>
      <c r="I1598" s="2">
        <v>268</v>
      </c>
      <c r="M1598" s="1">
        <v>51.919999999999298</v>
      </c>
      <c r="N1598" s="2">
        <v>2030</v>
      </c>
      <c r="O1598" s="1">
        <f t="shared" si="24"/>
        <v>6030</v>
      </c>
    </row>
    <row r="1599" spans="1:15" x14ac:dyDescent="0.25">
      <c r="A1599" s="1">
        <v>41.939999999999301</v>
      </c>
      <c r="B1599" s="2">
        <v>1232</v>
      </c>
      <c r="H1599" s="1">
        <v>51.939999999999301</v>
      </c>
      <c r="I1599" s="2">
        <v>248</v>
      </c>
      <c r="M1599" s="1">
        <v>51.939999999999301</v>
      </c>
      <c r="N1599" s="2">
        <v>1926</v>
      </c>
      <c r="O1599" s="1">
        <f t="shared" si="24"/>
        <v>5926</v>
      </c>
    </row>
    <row r="1600" spans="1:15" x14ac:dyDescent="0.25">
      <c r="A1600" s="1">
        <v>41.959999999999297</v>
      </c>
      <c r="B1600" s="2">
        <v>1252</v>
      </c>
      <c r="H1600" s="1">
        <v>51.959999999999297</v>
      </c>
      <c r="I1600" s="2">
        <v>298</v>
      </c>
      <c r="M1600" s="1">
        <v>51.959999999999297</v>
      </c>
      <c r="N1600" s="2">
        <v>1999</v>
      </c>
      <c r="O1600" s="1">
        <f t="shared" si="24"/>
        <v>5999</v>
      </c>
    </row>
    <row r="1601" spans="1:15" x14ac:dyDescent="0.25">
      <c r="A1601" s="1">
        <v>41.979999999999301</v>
      </c>
      <c r="B1601" s="2">
        <v>1234</v>
      </c>
      <c r="H1601" s="1">
        <v>51.979999999999301</v>
      </c>
      <c r="I1601" s="2">
        <v>304</v>
      </c>
      <c r="M1601" s="1">
        <v>51.979999999999301</v>
      </c>
      <c r="N1601" s="2">
        <v>2009</v>
      </c>
      <c r="O1601" s="1">
        <f t="shared" si="24"/>
        <v>6009</v>
      </c>
    </row>
    <row r="1602" spans="1:15" x14ac:dyDescent="0.25">
      <c r="A1602" s="1">
        <v>41.999999999999297</v>
      </c>
      <c r="B1602" s="2">
        <v>1255</v>
      </c>
      <c r="H1602" s="1">
        <v>51.999999999999297</v>
      </c>
      <c r="I1602" s="2">
        <v>270</v>
      </c>
      <c r="M1602" s="1">
        <v>51.999999999999297</v>
      </c>
      <c r="N1602" s="2">
        <v>2017</v>
      </c>
      <c r="O1602" s="1">
        <f t="shared" si="24"/>
        <v>6017</v>
      </c>
    </row>
    <row r="1603" spans="1:15" x14ac:dyDescent="0.25">
      <c r="A1603" s="1">
        <v>42.0199999999993</v>
      </c>
      <c r="B1603" s="2">
        <v>1233</v>
      </c>
      <c r="H1603" s="1">
        <v>52.0199999999993</v>
      </c>
      <c r="I1603" s="2">
        <v>294</v>
      </c>
      <c r="M1603" s="1">
        <v>52.0199999999993</v>
      </c>
      <c r="N1603" s="2">
        <v>2070</v>
      </c>
      <c r="O1603" s="1">
        <f t="shared" ref="O1603:O1666" si="25">N1603+4000</f>
        <v>6070</v>
      </c>
    </row>
    <row r="1604" spans="1:15" x14ac:dyDescent="0.25">
      <c r="A1604" s="1">
        <v>42.039999999999303</v>
      </c>
      <c r="B1604" s="2">
        <v>1173</v>
      </c>
      <c r="H1604" s="1">
        <v>52.039999999999303</v>
      </c>
      <c r="I1604" s="2">
        <v>278</v>
      </c>
      <c r="M1604" s="1">
        <v>52.039999999999303</v>
      </c>
      <c r="N1604" s="2">
        <v>2128</v>
      </c>
      <c r="O1604" s="1">
        <f t="shared" si="25"/>
        <v>6128</v>
      </c>
    </row>
    <row r="1605" spans="1:15" x14ac:dyDescent="0.25">
      <c r="A1605" s="1">
        <v>42.059999999999299</v>
      </c>
      <c r="B1605" s="2">
        <v>1281</v>
      </c>
      <c r="H1605" s="1">
        <v>52.059999999999299</v>
      </c>
      <c r="I1605" s="2">
        <v>274</v>
      </c>
      <c r="M1605" s="1">
        <v>52.059999999999299</v>
      </c>
      <c r="N1605" s="2">
        <v>2245</v>
      </c>
      <c r="O1605" s="1">
        <f t="shared" si="25"/>
        <v>6245</v>
      </c>
    </row>
    <row r="1606" spans="1:15" x14ac:dyDescent="0.25">
      <c r="A1606" s="1">
        <v>42.079999999999302</v>
      </c>
      <c r="B1606" s="2">
        <v>1165</v>
      </c>
      <c r="H1606" s="1">
        <v>52.079999999999302</v>
      </c>
      <c r="I1606" s="2">
        <v>287</v>
      </c>
      <c r="M1606" s="1">
        <v>52.079999999999302</v>
      </c>
      <c r="N1606" s="2">
        <v>2309</v>
      </c>
      <c r="O1606" s="1">
        <f t="shared" si="25"/>
        <v>6309</v>
      </c>
    </row>
    <row r="1607" spans="1:15" x14ac:dyDescent="0.25">
      <c r="A1607" s="1">
        <v>42.099999999999298</v>
      </c>
      <c r="B1607" s="2">
        <v>1247</v>
      </c>
      <c r="H1607" s="1">
        <v>52.099999999999298</v>
      </c>
      <c r="I1607" s="2">
        <v>289</v>
      </c>
      <c r="M1607" s="1">
        <v>52.099999999999298</v>
      </c>
      <c r="N1607" s="2">
        <v>2230</v>
      </c>
      <c r="O1607" s="1">
        <f t="shared" si="25"/>
        <v>6230</v>
      </c>
    </row>
    <row r="1608" spans="1:15" x14ac:dyDescent="0.25">
      <c r="A1608" s="1">
        <v>42.119999999999301</v>
      </c>
      <c r="B1608" s="2">
        <v>1200</v>
      </c>
      <c r="H1608" s="1">
        <v>52.119999999999301</v>
      </c>
      <c r="I1608" s="2">
        <v>272</v>
      </c>
      <c r="M1608" s="1">
        <v>52.119999999999301</v>
      </c>
      <c r="N1608" s="2">
        <v>2296</v>
      </c>
      <c r="O1608" s="1">
        <f t="shared" si="25"/>
        <v>6296</v>
      </c>
    </row>
    <row r="1609" spans="1:15" x14ac:dyDescent="0.25">
      <c r="A1609" s="1">
        <v>42.139999999999297</v>
      </c>
      <c r="B1609" s="2">
        <v>1230</v>
      </c>
      <c r="H1609" s="1">
        <v>52.139999999999297</v>
      </c>
      <c r="I1609" s="2">
        <v>269</v>
      </c>
      <c r="M1609" s="1">
        <v>52.139999999999297</v>
      </c>
      <c r="N1609" s="2">
        <v>2254</v>
      </c>
      <c r="O1609" s="1">
        <f t="shared" si="25"/>
        <v>6254</v>
      </c>
    </row>
    <row r="1610" spans="1:15" x14ac:dyDescent="0.25">
      <c r="A1610" s="1">
        <v>42.1599999999993</v>
      </c>
      <c r="B1610" s="2">
        <v>1195</v>
      </c>
      <c r="H1610" s="1">
        <v>52.1599999999993</v>
      </c>
      <c r="I1610" s="2">
        <v>270</v>
      </c>
      <c r="M1610" s="1">
        <v>52.1599999999993</v>
      </c>
      <c r="N1610" s="2">
        <v>2427</v>
      </c>
      <c r="O1610" s="1">
        <f t="shared" si="25"/>
        <v>6427</v>
      </c>
    </row>
    <row r="1611" spans="1:15" x14ac:dyDescent="0.25">
      <c r="A1611" s="1">
        <v>42.179999999999303</v>
      </c>
      <c r="B1611" s="2">
        <v>1169</v>
      </c>
      <c r="H1611" s="1">
        <v>52.179999999999303</v>
      </c>
      <c r="I1611" s="2">
        <v>283</v>
      </c>
      <c r="M1611" s="1">
        <v>52.179999999999303</v>
      </c>
      <c r="N1611" s="2">
        <v>2488</v>
      </c>
      <c r="O1611" s="1">
        <f t="shared" si="25"/>
        <v>6488</v>
      </c>
    </row>
    <row r="1612" spans="1:15" x14ac:dyDescent="0.25">
      <c r="A1612" s="1">
        <v>42.199999999999299</v>
      </c>
      <c r="B1612" s="2">
        <v>1233</v>
      </c>
      <c r="H1612" s="1">
        <v>52.199999999999299</v>
      </c>
      <c r="I1612" s="2">
        <v>269</v>
      </c>
      <c r="M1612" s="1">
        <v>52.199999999999299</v>
      </c>
      <c r="N1612" s="2">
        <v>2462</v>
      </c>
      <c r="O1612" s="1">
        <f t="shared" si="25"/>
        <v>6462</v>
      </c>
    </row>
    <row r="1613" spans="1:15" x14ac:dyDescent="0.25">
      <c r="A1613" s="1">
        <v>42.219999999999303</v>
      </c>
      <c r="B1613" s="2">
        <v>1223</v>
      </c>
      <c r="H1613" s="1">
        <v>52.219999999999303</v>
      </c>
      <c r="I1613" s="2">
        <v>294</v>
      </c>
      <c r="M1613" s="1">
        <v>52.219999999999303</v>
      </c>
      <c r="N1613" s="2">
        <v>2379</v>
      </c>
      <c r="O1613" s="1">
        <f t="shared" si="25"/>
        <v>6379</v>
      </c>
    </row>
    <row r="1614" spans="1:15" x14ac:dyDescent="0.25">
      <c r="A1614" s="1">
        <v>42.239999999999299</v>
      </c>
      <c r="B1614" s="2">
        <v>1260</v>
      </c>
      <c r="H1614" s="1">
        <v>52.239999999999299</v>
      </c>
      <c r="I1614" s="2">
        <v>282</v>
      </c>
      <c r="M1614" s="1">
        <v>52.239999999999299</v>
      </c>
      <c r="N1614" s="2">
        <v>2501</v>
      </c>
      <c r="O1614" s="1">
        <f t="shared" si="25"/>
        <v>6501</v>
      </c>
    </row>
    <row r="1615" spans="1:15" x14ac:dyDescent="0.25">
      <c r="A1615" s="1">
        <v>42.259999999999302</v>
      </c>
      <c r="B1615" s="2">
        <v>1160</v>
      </c>
      <c r="H1615" s="1">
        <v>52.259999999999302</v>
      </c>
      <c r="I1615" s="2">
        <v>273</v>
      </c>
      <c r="M1615" s="1">
        <v>52.259999999999302</v>
      </c>
      <c r="N1615" s="2">
        <v>2497</v>
      </c>
      <c r="O1615" s="1">
        <f t="shared" si="25"/>
        <v>6497</v>
      </c>
    </row>
    <row r="1616" spans="1:15" x14ac:dyDescent="0.25">
      <c r="A1616" s="1">
        <v>42.279999999999298</v>
      </c>
      <c r="B1616" s="2">
        <v>1214</v>
      </c>
      <c r="H1616" s="1">
        <v>52.279999999999298</v>
      </c>
      <c r="I1616" s="2">
        <v>282</v>
      </c>
      <c r="M1616" s="1">
        <v>52.279999999999298</v>
      </c>
      <c r="N1616" s="2">
        <v>2415</v>
      </c>
      <c r="O1616" s="1">
        <f t="shared" si="25"/>
        <v>6415</v>
      </c>
    </row>
    <row r="1617" spans="1:15" x14ac:dyDescent="0.25">
      <c r="A1617" s="1">
        <v>42.299999999999301</v>
      </c>
      <c r="B1617" s="2">
        <v>1236</v>
      </c>
      <c r="H1617" s="1">
        <v>52.299999999999301</v>
      </c>
      <c r="I1617" s="2">
        <v>296</v>
      </c>
      <c r="M1617" s="1">
        <v>52.299999999999301</v>
      </c>
      <c r="N1617" s="2">
        <v>2524</v>
      </c>
      <c r="O1617" s="1">
        <f t="shared" si="25"/>
        <v>6524</v>
      </c>
    </row>
    <row r="1618" spans="1:15" x14ac:dyDescent="0.25">
      <c r="A1618" s="1">
        <v>42.319999999999297</v>
      </c>
      <c r="B1618" s="2">
        <v>1251</v>
      </c>
      <c r="H1618" s="1">
        <v>52.319999999999297</v>
      </c>
      <c r="I1618" s="2">
        <v>279</v>
      </c>
      <c r="M1618" s="1">
        <v>52.319999999999297</v>
      </c>
      <c r="N1618" s="2">
        <v>2524</v>
      </c>
      <c r="O1618" s="1">
        <f t="shared" si="25"/>
        <v>6524</v>
      </c>
    </row>
    <row r="1619" spans="1:15" x14ac:dyDescent="0.25">
      <c r="A1619" s="1">
        <v>42.3399999999993</v>
      </c>
      <c r="B1619" s="2">
        <v>1180</v>
      </c>
      <c r="H1619" s="1">
        <v>52.3399999999993</v>
      </c>
      <c r="I1619" s="2">
        <v>301</v>
      </c>
      <c r="M1619" s="1">
        <v>52.3399999999993</v>
      </c>
      <c r="N1619" s="2">
        <v>2478</v>
      </c>
      <c r="O1619" s="1">
        <f t="shared" si="25"/>
        <v>6478</v>
      </c>
    </row>
    <row r="1620" spans="1:15" x14ac:dyDescent="0.25">
      <c r="A1620" s="1">
        <v>42.359999999999303</v>
      </c>
      <c r="B1620" s="2">
        <v>1230</v>
      </c>
      <c r="H1620" s="1">
        <v>52.359999999999303</v>
      </c>
      <c r="I1620" s="2">
        <v>274</v>
      </c>
      <c r="M1620" s="1">
        <v>52.359999999999303</v>
      </c>
      <c r="N1620" s="2">
        <v>2559</v>
      </c>
      <c r="O1620" s="1">
        <f t="shared" si="25"/>
        <v>6559</v>
      </c>
    </row>
    <row r="1621" spans="1:15" x14ac:dyDescent="0.25">
      <c r="A1621" s="1">
        <v>42.379999999999299</v>
      </c>
      <c r="B1621" s="2">
        <v>1179</v>
      </c>
      <c r="H1621" s="1">
        <v>52.379999999999299</v>
      </c>
      <c r="I1621" s="2">
        <v>317</v>
      </c>
      <c r="M1621" s="1">
        <v>52.379999999999299</v>
      </c>
      <c r="N1621" s="2">
        <v>2498</v>
      </c>
      <c r="O1621" s="1">
        <f t="shared" si="25"/>
        <v>6498</v>
      </c>
    </row>
    <row r="1622" spans="1:15" x14ac:dyDescent="0.25">
      <c r="A1622" s="1">
        <v>42.399999999999302</v>
      </c>
      <c r="B1622" s="2">
        <v>1195</v>
      </c>
      <c r="H1622" s="1">
        <v>52.399999999999302</v>
      </c>
      <c r="I1622" s="2">
        <v>283</v>
      </c>
      <c r="M1622" s="1">
        <v>52.399999999999302</v>
      </c>
      <c r="N1622" s="2">
        <v>2487</v>
      </c>
      <c r="O1622" s="1">
        <f t="shared" si="25"/>
        <v>6487</v>
      </c>
    </row>
    <row r="1623" spans="1:15" x14ac:dyDescent="0.25">
      <c r="A1623" s="1">
        <v>42.419999999999298</v>
      </c>
      <c r="B1623" s="2">
        <v>1192</v>
      </c>
      <c r="H1623" s="1">
        <v>52.419999999999298</v>
      </c>
      <c r="I1623" s="2">
        <v>280</v>
      </c>
      <c r="M1623" s="1">
        <v>52.419999999999298</v>
      </c>
      <c r="N1623" s="2">
        <v>2420</v>
      </c>
      <c r="O1623" s="1">
        <f t="shared" si="25"/>
        <v>6420</v>
      </c>
    </row>
    <row r="1624" spans="1:15" x14ac:dyDescent="0.25">
      <c r="A1624" s="1">
        <v>42.439999999999301</v>
      </c>
      <c r="B1624" s="2">
        <v>1185</v>
      </c>
      <c r="H1624" s="1">
        <v>52.439999999999301</v>
      </c>
      <c r="I1624" s="2">
        <v>315</v>
      </c>
      <c r="M1624" s="1">
        <v>52.439999999999301</v>
      </c>
      <c r="N1624" s="2">
        <v>2528</v>
      </c>
      <c r="O1624" s="1">
        <f t="shared" si="25"/>
        <v>6528</v>
      </c>
    </row>
    <row r="1625" spans="1:15" x14ac:dyDescent="0.25">
      <c r="A1625" s="1">
        <v>42.459999999999297</v>
      </c>
      <c r="B1625" s="2">
        <v>1232</v>
      </c>
      <c r="H1625" s="1">
        <v>52.459999999999297</v>
      </c>
      <c r="I1625" s="2">
        <v>265</v>
      </c>
      <c r="M1625" s="1">
        <v>52.459999999999297</v>
      </c>
      <c r="N1625" s="2">
        <v>2479</v>
      </c>
      <c r="O1625" s="1">
        <f t="shared" si="25"/>
        <v>6479</v>
      </c>
    </row>
    <row r="1626" spans="1:15" x14ac:dyDescent="0.25">
      <c r="A1626" s="1">
        <v>42.479999999999301</v>
      </c>
      <c r="B1626" s="2">
        <v>1142</v>
      </c>
      <c r="H1626" s="1">
        <v>52.479999999999301</v>
      </c>
      <c r="I1626" s="2">
        <v>305</v>
      </c>
      <c r="M1626" s="1">
        <v>52.479999999999301</v>
      </c>
      <c r="N1626" s="2">
        <v>2447</v>
      </c>
      <c r="O1626" s="1">
        <f t="shared" si="25"/>
        <v>6447</v>
      </c>
    </row>
    <row r="1627" spans="1:15" x14ac:dyDescent="0.25">
      <c r="A1627" s="1">
        <v>42.499999999999297</v>
      </c>
      <c r="B1627" s="2">
        <v>1183</v>
      </c>
      <c r="H1627" s="1">
        <v>52.499999999999297</v>
      </c>
      <c r="I1627" s="2">
        <v>299</v>
      </c>
      <c r="M1627" s="1">
        <v>52.499999999999297</v>
      </c>
      <c r="N1627" s="2">
        <v>2406</v>
      </c>
      <c r="O1627" s="1">
        <f t="shared" si="25"/>
        <v>6406</v>
      </c>
    </row>
    <row r="1628" spans="1:15" x14ac:dyDescent="0.25">
      <c r="A1628" s="1">
        <v>42.5199999999993</v>
      </c>
      <c r="B1628" s="2">
        <v>1155</v>
      </c>
      <c r="H1628" s="1">
        <v>52.5199999999993</v>
      </c>
      <c r="I1628" s="2">
        <v>300</v>
      </c>
      <c r="M1628" s="1">
        <v>52.5199999999993</v>
      </c>
      <c r="N1628" s="2">
        <v>2359</v>
      </c>
      <c r="O1628" s="1">
        <f t="shared" si="25"/>
        <v>6359</v>
      </c>
    </row>
    <row r="1629" spans="1:15" x14ac:dyDescent="0.25">
      <c r="A1629" s="1">
        <v>42.539999999999303</v>
      </c>
      <c r="B1629" s="2">
        <v>1165</v>
      </c>
      <c r="H1629" s="1">
        <v>52.539999999999303</v>
      </c>
      <c r="I1629" s="2">
        <v>280</v>
      </c>
      <c r="M1629" s="1">
        <v>52.539999999999303</v>
      </c>
      <c r="N1629" s="2">
        <v>2434</v>
      </c>
      <c r="O1629" s="1">
        <f t="shared" si="25"/>
        <v>6434</v>
      </c>
    </row>
    <row r="1630" spans="1:15" x14ac:dyDescent="0.25">
      <c r="A1630" s="1">
        <v>42.559999999999299</v>
      </c>
      <c r="B1630" s="2">
        <v>1152</v>
      </c>
      <c r="H1630" s="1">
        <v>52.559999999999299</v>
      </c>
      <c r="I1630" s="2">
        <v>290</v>
      </c>
      <c r="M1630" s="1">
        <v>52.559999999999299</v>
      </c>
      <c r="N1630" s="2">
        <v>2333</v>
      </c>
      <c r="O1630" s="1">
        <f t="shared" si="25"/>
        <v>6333</v>
      </c>
    </row>
    <row r="1631" spans="1:15" x14ac:dyDescent="0.25">
      <c r="A1631" s="1">
        <v>42.579999999999302</v>
      </c>
      <c r="B1631" s="2">
        <v>1222</v>
      </c>
      <c r="H1631" s="1">
        <v>52.579999999999302</v>
      </c>
      <c r="I1631" s="2">
        <v>276</v>
      </c>
      <c r="M1631" s="1">
        <v>52.579999999999302</v>
      </c>
      <c r="N1631" s="2">
        <v>2361</v>
      </c>
      <c r="O1631" s="1">
        <f t="shared" si="25"/>
        <v>6361</v>
      </c>
    </row>
    <row r="1632" spans="1:15" x14ac:dyDescent="0.25">
      <c r="A1632" s="1">
        <v>42.599999999999298</v>
      </c>
      <c r="B1632" s="2">
        <v>1152</v>
      </c>
      <c r="H1632" s="1">
        <v>52.599999999999298</v>
      </c>
      <c r="I1632" s="2">
        <v>321</v>
      </c>
      <c r="M1632" s="1">
        <v>52.599999999999298</v>
      </c>
      <c r="N1632" s="2">
        <v>2359</v>
      </c>
      <c r="O1632" s="1">
        <f t="shared" si="25"/>
        <v>6359</v>
      </c>
    </row>
    <row r="1633" spans="1:15" x14ac:dyDescent="0.25">
      <c r="A1633" s="1">
        <v>42.619999999999301</v>
      </c>
      <c r="B1633" s="2">
        <v>1157</v>
      </c>
      <c r="H1633" s="1">
        <v>52.619999999999301</v>
      </c>
      <c r="I1633" s="2">
        <v>315</v>
      </c>
      <c r="M1633" s="1">
        <v>52.619999999999301</v>
      </c>
      <c r="N1633" s="2">
        <v>2367</v>
      </c>
      <c r="O1633" s="1">
        <f t="shared" si="25"/>
        <v>6367</v>
      </c>
    </row>
    <row r="1634" spans="1:15" x14ac:dyDescent="0.25">
      <c r="A1634" s="1">
        <v>42.639999999999297</v>
      </c>
      <c r="B1634" s="2">
        <v>1234</v>
      </c>
      <c r="H1634" s="1">
        <v>52.639999999999297</v>
      </c>
      <c r="I1634" s="2">
        <v>327</v>
      </c>
      <c r="M1634" s="1">
        <v>52.639999999999297</v>
      </c>
      <c r="N1634" s="2">
        <v>2411</v>
      </c>
      <c r="O1634" s="1">
        <f t="shared" si="25"/>
        <v>6411</v>
      </c>
    </row>
    <row r="1635" spans="1:15" x14ac:dyDescent="0.25">
      <c r="A1635" s="1">
        <v>42.6599999999993</v>
      </c>
      <c r="B1635" s="2">
        <v>1126</v>
      </c>
      <c r="H1635" s="1">
        <v>52.6599999999993</v>
      </c>
      <c r="I1635" s="2">
        <v>298</v>
      </c>
      <c r="M1635" s="1">
        <v>52.6599999999993</v>
      </c>
      <c r="N1635" s="2">
        <v>2327</v>
      </c>
      <c r="O1635" s="1">
        <f t="shared" si="25"/>
        <v>6327</v>
      </c>
    </row>
    <row r="1636" spans="1:15" x14ac:dyDescent="0.25">
      <c r="A1636" s="1">
        <v>42.679999999999303</v>
      </c>
      <c r="B1636" s="2">
        <v>1215</v>
      </c>
      <c r="H1636" s="1">
        <v>52.679999999999303</v>
      </c>
      <c r="I1636" s="2">
        <v>317</v>
      </c>
      <c r="M1636" s="1">
        <v>52.679999999999303</v>
      </c>
      <c r="N1636" s="2">
        <v>2326</v>
      </c>
      <c r="O1636" s="1">
        <f t="shared" si="25"/>
        <v>6326</v>
      </c>
    </row>
    <row r="1637" spans="1:15" x14ac:dyDescent="0.25">
      <c r="A1637" s="1">
        <v>42.699999999999299</v>
      </c>
      <c r="B1637" s="2">
        <v>1191</v>
      </c>
      <c r="H1637" s="1">
        <v>52.699999999999299</v>
      </c>
      <c r="I1637" s="2">
        <v>326</v>
      </c>
      <c r="M1637" s="1">
        <v>52.699999999999299</v>
      </c>
      <c r="N1637" s="2">
        <v>2307</v>
      </c>
      <c r="O1637" s="1">
        <f t="shared" si="25"/>
        <v>6307</v>
      </c>
    </row>
    <row r="1638" spans="1:15" x14ac:dyDescent="0.25">
      <c r="A1638" s="1">
        <v>42.719999999999303</v>
      </c>
      <c r="B1638" s="2">
        <v>1235</v>
      </c>
      <c r="H1638" s="1">
        <v>52.719999999999303</v>
      </c>
      <c r="I1638" s="2">
        <v>315</v>
      </c>
      <c r="M1638" s="1">
        <v>52.719999999999303</v>
      </c>
      <c r="N1638" s="2">
        <v>2365</v>
      </c>
      <c r="O1638" s="1">
        <f t="shared" si="25"/>
        <v>6365</v>
      </c>
    </row>
    <row r="1639" spans="1:15" x14ac:dyDescent="0.25">
      <c r="A1639" s="1">
        <v>42.739999999999299</v>
      </c>
      <c r="B1639" s="2">
        <v>1184</v>
      </c>
      <c r="H1639" s="1">
        <v>52.739999999999299</v>
      </c>
      <c r="I1639" s="2">
        <v>341</v>
      </c>
      <c r="M1639" s="1">
        <v>52.739999999999299</v>
      </c>
      <c r="N1639" s="2">
        <v>2448</v>
      </c>
      <c r="O1639" s="1">
        <f t="shared" si="25"/>
        <v>6448</v>
      </c>
    </row>
    <row r="1640" spans="1:15" x14ac:dyDescent="0.25">
      <c r="A1640" s="1">
        <v>42.759999999999302</v>
      </c>
      <c r="B1640" s="2">
        <v>1150</v>
      </c>
      <c r="H1640" s="1">
        <v>52.759999999999302</v>
      </c>
      <c r="I1640" s="2">
        <v>367</v>
      </c>
      <c r="M1640" s="1">
        <v>52.759999999999302</v>
      </c>
      <c r="N1640" s="2">
        <v>2472</v>
      </c>
      <c r="O1640" s="1">
        <f t="shared" si="25"/>
        <v>6472</v>
      </c>
    </row>
    <row r="1641" spans="1:15" x14ac:dyDescent="0.25">
      <c r="A1641" s="1">
        <v>42.779999999999298</v>
      </c>
      <c r="B1641" s="2">
        <v>1190</v>
      </c>
      <c r="H1641" s="1">
        <v>52.779999999999298</v>
      </c>
      <c r="I1641" s="2">
        <v>320</v>
      </c>
      <c r="M1641" s="1">
        <v>52.779999999999298</v>
      </c>
      <c r="N1641" s="2">
        <v>2604</v>
      </c>
      <c r="O1641" s="1">
        <f t="shared" si="25"/>
        <v>6604</v>
      </c>
    </row>
    <row r="1642" spans="1:15" x14ac:dyDescent="0.25">
      <c r="A1642" s="1">
        <v>42.799999999999301</v>
      </c>
      <c r="B1642" s="2">
        <v>1191</v>
      </c>
      <c r="H1642" s="1">
        <v>52.799999999999301</v>
      </c>
      <c r="I1642" s="2">
        <v>353</v>
      </c>
      <c r="M1642" s="1">
        <v>52.799999999999301</v>
      </c>
      <c r="N1642" s="2">
        <v>2661</v>
      </c>
      <c r="O1642" s="1">
        <f t="shared" si="25"/>
        <v>6661</v>
      </c>
    </row>
    <row r="1643" spans="1:15" x14ac:dyDescent="0.25">
      <c r="A1643" s="1">
        <v>42.819999999999297</v>
      </c>
      <c r="B1643" s="2">
        <v>1189</v>
      </c>
      <c r="H1643" s="1">
        <v>52.819999999999297</v>
      </c>
      <c r="I1643" s="2">
        <v>341</v>
      </c>
      <c r="M1643" s="1">
        <v>52.819999999999297</v>
      </c>
      <c r="N1643" s="2">
        <v>2786</v>
      </c>
      <c r="O1643" s="1">
        <f t="shared" si="25"/>
        <v>6786</v>
      </c>
    </row>
    <row r="1644" spans="1:15" x14ac:dyDescent="0.25">
      <c r="A1644" s="1">
        <v>42.8399999999993</v>
      </c>
      <c r="B1644" s="2">
        <v>1224</v>
      </c>
      <c r="H1644" s="1">
        <v>52.8399999999993</v>
      </c>
      <c r="I1644" s="2">
        <v>332</v>
      </c>
      <c r="M1644" s="1">
        <v>52.8399999999993</v>
      </c>
      <c r="N1644" s="2">
        <v>2711</v>
      </c>
      <c r="O1644" s="1">
        <f t="shared" si="25"/>
        <v>6711</v>
      </c>
    </row>
    <row r="1645" spans="1:15" x14ac:dyDescent="0.25">
      <c r="A1645" s="1">
        <v>42.859999999999303</v>
      </c>
      <c r="B1645" s="2">
        <v>1109</v>
      </c>
      <c r="H1645" s="1">
        <v>52.859999999999303</v>
      </c>
      <c r="I1645" s="2">
        <v>326</v>
      </c>
      <c r="M1645" s="1">
        <v>52.859999999999303</v>
      </c>
      <c r="N1645" s="2">
        <v>2948</v>
      </c>
      <c r="O1645" s="1">
        <f t="shared" si="25"/>
        <v>6948</v>
      </c>
    </row>
    <row r="1646" spans="1:15" x14ac:dyDescent="0.25">
      <c r="A1646" s="1">
        <v>42.879999999999299</v>
      </c>
      <c r="B1646" s="2">
        <v>1152</v>
      </c>
      <c r="H1646" s="1">
        <v>52.879999999999299</v>
      </c>
      <c r="I1646" s="2">
        <v>402</v>
      </c>
      <c r="M1646" s="1">
        <v>52.879999999999299</v>
      </c>
      <c r="N1646" s="2">
        <v>2942</v>
      </c>
      <c r="O1646" s="1">
        <f t="shared" si="25"/>
        <v>6942</v>
      </c>
    </row>
    <row r="1647" spans="1:15" x14ac:dyDescent="0.25">
      <c r="A1647" s="1">
        <v>42.899999999999302</v>
      </c>
      <c r="B1647" s="2">
        <v>1182</v>
      </c>
      <c r="H1647" s="1">
        <v>52.899999999999302</v>
      </c>
      <c r="I1647" s="2">
        <v>350</v>
      </c>
      <c r="M1647" s="1">
        <v>52.899999999999302</v>
      </c>
      <c r="N1647" s="2">
        <v>2989</v>
      </c>
      <c r="O1647" s="1">
        <f t="shared" si="25"/>
        <v>6989</v>
      </c>
    </row>
    <row r="1648" spans="1:15" x14ac:dyDescent="0.25">
      <c r="A1648" s="1">
        <v>42.919999999999298</v>
      </c>
      <c r="B1648" s="2">
        <v>1153</v>
      </c>
      <c r="H1648" s="1">
        <v>52.919999999999298</v>
      </c>
      <c r="I1648" s="2">
        <v>368</v>
      </c>
      <c r="M1648" s="1">
        <v>52.919999999999298</v>
      </c>
      <c r="N1648" s="2">
        <v>3156</v>
      </c>
      <c r="O1648" s="1">
        <f t="shared" si="25"/>
        <v>7156</v>
      </c>
    </row>
    <row r="1649" spans="1:15" x14ac:dyDescent="0.25">
      <c r="A1649" s="1">
        <v>42.939999999999301</v>
      </c>
      <c r="B1649" s="2">
        <v>1123</v>
      </c>
      <c r="H1649" s="1">
        <v>52.939999999999301</v>
      </c>
      <c r="I1649" s="2">
        <v>400</v>
      </c>
      <c r="M1649" s="1">
        <v>52.939999999999301</v>
      </c>
      <c r="N1649" s="2">
        <v>3316</v>
      </c>
      <c r="O1649" s="1">
        <f t="shared" si="25"/>
        <v>7316</v>
      </c>
    </row>
    <row r="1650" spans="1:15" x14ac:dyDescent="0.25">
      <c r="A1650" s="1">
        <v>42.959999999999297</v>
      </c>
      <c r="B1650" s="2">
        <v>1197</v>
      </c>
      <c r="H1650" s="1">
        <v>52.959999999999297</v>
      </c>
      <c r="I1650" s="2">
        <v>389</v>
      </c>
      <c r="M1650" s="1">
        <v>52.959999999999297</v>
      </c>
      <c r="N1650" s="2">
        <v>3418</v>
      </c>
      <c r="O1650" s="1">
        <f t="shared" si="25"/>
        <v>7418</v>
      </c>
    </row>
    <row r="1651" spans="1:15" x14ac:dyDescent="0.25">
      <c r="A1651" s="1">
        <v>42.979999999999301</v>
      </c>
      <c r="B1651" s="2">
        <v>1178</v>
      </c>
      <c r="H1651" s="1">
        <v>52.979999999999301</v>
      </c>
      <c r="I1651" s="2">
        <v>394</v>
      </c>
      <c r="M1651" s="1">
        <v>52.979999999999301</v>
      </c>
      <c r="N1651" s="2">
        <v>3409</v>
      </c>
      <c r="O1651" s="1">
        <f t="shared" si="25"/>
        <v>7409</v>
      </c>
    </row>
    <row r="1652" spans="1:15" x14ac:dyDescent="0.25">
      <c r="A1652" s="1">
        <v>42.999999999999297</v>
      </c>
      <c r="B1652" s="2">
        <v>1126</v>
      </c>
      <c r="H1652" s="1">
        <v>52.999999999999297</v>
      </c>
      <c r="I1652" s="2">
        <v>404</v>
      </c>
      <c r="M1652" s="1">
        <v>52.999999999999297</v>
      </c>
      <c r="N1652" s="2">
        <v>3416</v>
      </c>
      <c r="O1652" s="1">
        <f t="shared" si="25"/>
        <v>7416</v>
      </c>
    </row>
    <row r="1653" spans="1:15" x14ac:dyDescent="0.25">
      <c r="A1653" s="1">
        <v>43.0199999999993</v>
      </c>
      <c r="B1653" s="2">
        <v>1098</v>
      </c>
      <c r="H1653" s="1">
        <v>53.0199999999993</v>
      </c>
      <c r="I1653" s="2">
        <v>375</v>
      </c>
      <c r="M1653" s="1">
        <v>53.0199999999993</v>
      </c>
      <c r="N1653" s="2">
        <v>3513</v>
      </c>
      <c r="O1653" s="1">
        <f t="shared" si="25"/>
        <v>7513</v>
      </c>
    </row>
    <row r="1654" spans="1:15" x14ac:dyDescent="0.25">
      <c r="A1654" s="1">
        <v>43.039999999999303</v>
      </c>
      <c r="B1654" s="2">
        <v>1209</v>
      </c>
      <c r="H1654" s="1">
        <v>53.039999999999303</v>
      </c>
      <c r="I1654" s="2">
        <v>388</v>
      </c>
      <c r="M1654" s="1">
        <v>53.039999999999303</v>
      </c>
      <c r="N1654" s="2">
        <v>3453</v>
      </c>
      <c r="O1654" s="1">
        <f t="shared" si="25"/>
        <v>7453</v>
      </c>
    </row>
    <row r="1655" spans="1:15" x14ac:dyDescent="0.25">
      <c r="A1655" s="1">
        <v>43.059999999999299</v>
      </c>
      <c r="B1655" s="2">
        <v>1122</v>
      </c>
      <c r="H1655" s="1">
        <v>53.059999999999299</v>
      </c>
      <c r="I1655" s="2">
        <v>374</v>
      </c>
      <c r="M1655" s="1">
        <v>53.059999999999299</v>
      </c>
      <c r="N1655" s="2">
        <v>3592</v>
      </c>
      <c r="O1655" s="1">
        <f t="shared" si="25"/>
        <v>7592</v>
      </c>
    </row>
    <row r="1656" spans="1:15" x14ac:dyDescent="0.25">
      <c r="A1656" s="1">
        <v>43.079999999999302</v>
      </c>
      <c r="B1656" s="2">
        <v>1184</v>
      </c>
      <c r="H1656" s="1">
        <v>53.079999999999302</v>
      </c>
      <c r="I1656" s="2">
        <v>366</v>
      </c>
      <c r="M1656" s="1">
        <v>53.079999999999302</v>
      </c>
      <c r="N1656" s="2">
        <v>3519</v>
      </c>
      <c r="O1656" s="1">
        <f t="shared" si="25"/>
        <v>7519</v>
      </c>
    </row>
    <row r="1657" spans="1:15" x14ac:dyDescent="0.25">
      <c r="A1657" s="1">
        <v>43.099999999999298</v>
      </c>
      <c r="B1657" s="2">
        <v>1168</v>
      </c>
      <c r="H1657" s="1">
        <v>53.099999999999298</v>
      </c>
      <c r="I1657" s="2">
        <v>395</v>
      </c>
      <c r="M1657" s="1">
        <v>53.099999999999298</v>
      </c>
      <c r="N1657" s="2">
        <v>3353</v>
      </c>
      <c r="O1657" s="1">
        <f t="shared" si="25"/>
        <v>7353</v>
      </c>
    </row>
    <row r="1658" spans="1:15" x14ac:dyDescent="0.25">
      <c r="A1658" s="1">
        <v>43.119999999999301</v>
      </c>
      <c r="B1658" s="2">
        <v>1138</v>
      </c>
      <c r="H1658" s="1">
        <v>53.119999999999301</v>
      </c>
      <c r="I1658" s="2">
        <v>391</v>
      </c>
      <c r="M1658" s="1">
        <v>53.119999999999301</v>
      </c>
      <c r="N1658" s="2">
        <v>3278</v>
      </c>
      <c r="O1658" s="1">
        <f t="shared" si="25"/>
        <v>7278</v>
      </c>
    </row>
    <row r="1659" spans="1:15" x14ac:dyDescent="0.25">
      <c r="A1659" s="1">
        <v>43.139999999999297</v>
      </c>
      <c r="B1659" s="2">
        <v>1144</v>
      </c>
      <c r="H1659" s="1">
        <v>53.139999999999297</v>
      </c>
      <c r="I1659" s="2">
        <v>354</v>
      </c>
      <c r="M1659" s="1">
        <v>53.139999999999297</v>
      </c>
      <c r="N1659" s="2">
        <v>3158</v>
      </c>
      <c r="O1659" s="1">
        <f t="shared" si="25"/>
        <v>7158</v>
      </c>
    </row>
    <row r="1660" spans="1:15" x14ac:dyDescent="0.25">
      <c r="A1660" s="1">
        <v>43.1599999999993</v>
      </c>
      <c r="B1660" s="2">
        <v>1097</v>
      </c>
      <c r="H1660" s="1">
        <v>53.1599999999993</v>
      </c>
      <c r="I1660" s="2">
        <v>351</v>
      </c>
      <c r="M1660" s="1">
        <v>53.1599999999993</v>
      </c>
      <c r="N1660" s="2">
        <v>3160</v>
      </c>
      <c r="O1660" s="1">
        <f t="shared" si="25"/>
        <v>7160</v>
      </c>
    </row>
    <row r="1661" spans="1:15" x14ac:dyDescent="0.25">
      <c r="A1661" s="1">
        <v>43.179999999999303</v>
      </c>
      <c r="B1661" s="2">
        <v>1139</v>
      </c>
      <c r="H1661" s="1">
        <v>53.179999999999303</v>
      </c>
      <c r="I1661" s="2">
        <v>359</v>
      </c>
      <c r="M1661" s="1">
        <v>53.179999999999303</v>
      </c>
      <c r="N1661" s="2">
        <v>2957</v>
      </c>
      <c r="O1661" s="1">
        <f t="shared" si="25"/>
        <v>6957</v>
      </c>
    </row>
    <row r="1662" spans="1:15" x14ac:dyDescent="0.25">
      <c r="A1662" s="1">
        <v>43.199999999999299</v>
      </c>
      <c r="B1662" s="2">
        <v>1170</v>
      </c>
      <c r="H1662" s="1">
        <v>53.199999999999299</v>
      </c>
      <c r="I1662" s="2">
        <v>338</v>
      </c>
      <c r="M1662" s="1">
        <v>53.199999999999299</v>
      </c>
      <c r="N1662" s="2">
        <v>2858</v>
      </c>
      <c r="O1662" s="1">
        <f t="shared" si="25"/>
        <v>6858</v>
      </c>
    </row>
    <row r="1663" spans="1:15" x14ac:dyDescent="0.25">
      <c r="A1663" s="1">
        <v>43.219999999999303</v>
      </c>
      <c r="B1663" s="2">
        <v>1201</v>
      </c>
      <c r="H1663" s="1">
        <v>53.219999999999303</v>
      </c>
      <c r="I1663" s="2">
        <v>373</v>
      </c>
      <c r="M1663" s="1">
        <v>53.219999999999303</v>
      </c>
      <c r="N1663" s="2">
        <v>2652</v>
      </c>
      <c r="O1663" s="1">
        <f t="shared" si="25"/>
        <v>6652</v>
      </c>
    </row>
    <row r="1664" spans="1:15" x14ac:dyDescent="0.25">
      <c r="A1664" s="1">
        <v>43.239999999999299</v>
      </c>
      <c r="B1664" s="2">
        <v>1182</v>
      </c>
      <c r="H1664" s="1">
        <v>53.239999999999299</v>
      </c>
      <c r="I1664" s="2">
        <v>334</v>
      </c>
      <c r="M1664" s="1">
        <v>53.239999999999299</v>
      </c>
      <c r="N1664" s="2">
        <v>2629</v>
      </c>
      <c r="O1664" s="1">
        <f t="shared" si="25"/>
        <v>6629</v>
      </c>
    </row>
    <row r="1665" spans="1:15" x14ac:dyDescent="0.25">
      <c r="A1665" s="1">
        <v>43.259999999999302</v>
      </c>
      <c r="B1665" s="2">
        <v>1198</v>
      </c>
      <c r="H1665" s="1">
        <v>53.259999999999302</v>
      </c>
      <c r="I1665" s="2">
        <v>333</v>
      </c>
      <c r="M1665" s="1">
        <v>53.259999999999302</v>
      </c>
      <c r="N1665" s="2">
        <v>2526</v>
      </c>
      <c r="O1665" s="1">
        <f t="shared" si="25"/>
        <v>6526</v>
      </c>
    </row>
    <row r="1666" spans="1:15" x14ac:dyDescent="0.25">
      <c r="A1666" s="1">
        <v>43.279999999999298</v>
      </c>
      <c r="B1666" s="2">
        <v>1215</v>
      </c>
      <c r="H1666" s="1">
        <v>53.279999999999298</v>
      </c>
      <c r="I1666" s="2">
        <v>336</v>
      </c>
      <c r="M1666" s="1">
        <v>53.279999999999298</v>
      </c>
      <c r="N1666" s="2">
        <v>2345</v>
      </c>
      <c r="O1666" s="1">
        <f t="shared" si="25"/>
        <v>6345</v>
      </c>
    </row>
    <row r="1667" spans="1:15" x14ac:dyDescent="0.25">
      <c r="A1667" s="1">
        <v>43.299999999999301</v>
      </c>
      <c r="B1667" s="2">
        <v>1210</v>
      </c>
      <c r="H1667" s="1">
        <v>53.299999999999301</v>
      </c>
      <c r="I1667" s="2">
        <v>311</v>
      </c>
      <c r="M1667" s="1">
        <v>53.299999999999301</v>
      </c>
      <c r="N1667" s="2">
        <v>2286</v>
      </c>
      <c r="O1667" s="1">
        <f t="shared" ref="O1667:O1730" si="26">N1667+4000</f>
        <v>6286</v>
      </c>
    </row>
    <row r="1668" spans="1:15" x14ac:dyDescent="0.25">
      <c r="A1668" s="1">
        <v>43.319999999999297</v>
      </c>
      <c r="B1668" s="2">
        <v>1103</v>
      </c>
      <c r="H1668" s="1">
        <v>53.319999999999297</v>
      </c>
      <c r="I1668" s="2">
        <v>294</v>
      </c>
      <c r="M1668" s="1">
        <v>53.319999999999297</v>
      </c>
      <c r="N1668" s="2">
        <v>2133</v>
      </c>
      <c r="O1668" s="1">
        <f t="shared" si="26"/>
        <v>6133</v>
      </c>
    </row>
    <row r="1669" spans="1:15" x14ac:dyDescent="0.25">
      <c r="A1669" s="1">
        <v>43.3399999999993</v>
      </c>
      <c r="B1669" s="2">
        <v>1144</v>
      </c>
      <c r="H1669" s="1">
        <v>53.3399999999993</v>
      </c>
      <c r="I1669" s="2">
        <v>309</v>
      </c>
      <c r="M1669" s="1">
        <v>53.3399999999993</v>
      </c>
      <c r="N1669" s="2">
        <v>2158</v>
      </c>
      <c r="O1669" s="1">
        <f t="shared" si="26"/>
        <v>6158</v>
      </c>
    </row>
    <row r="1670" spans="1:15" x14ac:dyDescent="0.25">
      <c r="A1670" s="1">
        <v>43.359999999999303</v>
      </c>
      <c r="B1670" s="2">
        <v>1149</v>
      </c>
      <c r="H1670" s="1">
        <v>53.359999999999303</v>
      </c>
      <c r="I1670" s="2">
        <v>315</v>
      </c>
      <c r="M1670" s="1">
        <v>53.359999999999303</v>
      </c>
      <c r="N1670" s="2">
        <v>2051</v>
      </c>
      <c r="O1670" s="1">
        <f t="shared" si="26"/>
        <v>6051</v>
      </c>
    </row>
    <row r="1671" spans="1:15" x14ac:dyDescent="0.25">
      <c r="A1671" s="1">
        <v>43.379999999999299</v>
      </c>
      <c r="B1671" s="2">
        <v>1131</v>
      </c>
      <c r="H1671" s="1">
        <v>53.379999999999299</v>
      </c>
      <c r="I1671" s="2">
        <v>246</v>
      </c>
      <c r="M1671" s="1">
        <v>53.379999999999299</v>
      </c>
      <c r="N1671" s="2">
        <v>2026</v>
      </c>
      <c r="O1671" s="1">
        <f t="shared" si="26"/>
        <v>6026</v>
      </c>
    </row>
    <row r="1672" spans="1:15" x14ac:dyDescent="0.25">
      <c r="A1672" s="1">
        <v>43.399999999999302</v>
      </c>
      <c r="B1672" s="2">
        <v>1196</v>
      </c>
      <c r="H1672" s="1">
        <v>53.399999999999302</v>
      </c>
      <c r="I1672" s="2">
        <v>292</v>
      </c>
      <c r="M1672" s="1">
        <v>53.399999999999302</v>
      </c>
      <c r="N1672" s="2">
        <v>1891</v>
      </c>
      <c r="O1672" s="1">
        <f t="shared" si="26"/>
        <v>5891</v>
      </c>
    </row>
    <row r="1673" spans="1:15" x14ac:dyDescent="0.25">
      <c r="A1673" s="1">
        <v>43.419999999999298</v>
      </c>
      <c r="B1673" s="2">
        <v>1124</v>
      </c>
      <c r="H1673" s="1">
        <v>53.419999999999298</v>
      </c>
      <c r="I1673" s="2">
        <v>264</v>
      </c>
      <c r="M1673" s="1">
        <v>53.419999999999298</v>
      </c>
      <c r="N1673" s="2">
        <v>1822</v>
      </c>
      <c r="O1673" s="1">
        <f t="shared" si="26"/>
        <v>5822</v>
      </c>
    </row>
    <row r="1674" spans="1:15" x14ac:dyDescent="0.25">
      <c r="A1674" s="1">
        <v>43.439999999999301</v>
      </c>
      <c r="B1674" s="2">
        <v>1161</v>
      </c>
      <c r="H1674" s="1">
        <v>53.439999999999301</v>
      </c>
      <c r="I1674" s="2">
        <v>318</v>
      </c>
      <c r="M1674" s="1">
        <v>53.439999999999301</v>
      </c>
      <c r="N1674" s="2">
        <v>1800</v>
      </c>
      <c r="O1674" s="1">
        <f t="shared" si="26"/>
        <v>5800</v>
      </c>
    </row>
    <row r="1675" spans="1:15" x14ac:dyDescent="0.25">
      <c r="A1675" s="1">
        <v>43.459999999999297</v>
      </c>
      <c r="B1675" s="2">
        <v>1146</v>
      </c>
      <c r="H1675" s="1">
        <v>53.459999999999297</v>
      </c>
      <c r="I1675" s="2">
        <v>297</v>
      </c>
      <c r="M1675" s="1">
        <v>53.459999999999297</v>
      </c>
      <c r="N1675" s="2">
        <v>1805</v>
      </c>
      <c r="O1675" s="1">
        <f t="shared" si="26"/>
        <v>5805</v>
      </c>
    </row>
    <row r="1676" spans="1:15" x14ac:dyDescent="0.25">
      <c r="A1676" s="1">
        <v>43.479999999999301</v>
      </c>
      <c r="B1676" s="2">
        <v>1167</v>
      </c>
      <c r="H1676" s="1">
        <v>53.479999999999301</v>
      </c>
      <c r="I1676" s="2">
        <v>253</v>
      </c>
      <c r="M1676" s="1">
        <v>53.479999999999301</v>
      </c>
      <c r="N1676" s="2">
        <v>1781</v>
      </c>
      <c r="O1676" s="1">
        <f t="shared" si="26"/>
        <v>5781</v>
      </c>
    </row>
    <row r="1677" spans="1:15" x14ac:dyDescent="0.25">
      <c r="A1677" s="1">
        <v>43.499999999999297</v>
      </c>
      <c r="B1677" s="2">
        <v>1161</v>
      </c>
      <c r="H1677" s="1">
        <v>53.499999999999297</v>
      </c>
      <c r="I1677" s="2">
        <v>289</v>
      </c>
      <c r="M1677" s="1">
        <v>53.499999999999297</v>
      </c>
      <c r="N1677" s="2">
        <v>1683</v>
      </c>
      <c r="O1677" s="1">
        <f t="shared" si="26"/>
        <v>5683</v>
      </c>
    </row>
    <row r="1678" spans="1:15" x14ac:dyDescent="0.25">
      <c r="A1678" s="1">
        <v>43.5199999999993</v>
      </c>
      <c r="B1678" s="2">
        <v>1137</v>
      </c>
      <c r="H1678" s="1">
        <v>53.5199999999993</v>
      </c>
      <c r="I1678" s="2">
        <v>265</v>
      </c>
      <c r="M1678" s="1">
        <v>53.5199999999993</v>
      </c>
      <c r="N1678" s="2">
        <v>1766</v>
      </c>
      <c r="O1678" s="1">
        <f t="shared" si="26"/>
        <v>5766</v>
      </c>
    </row>
    <row r="1679" spans="1:15" x14ac:dyDescent="0.25">
      <c r="A1679" s="1">
        <v>43.539999999999303</v>
      </c>
      <c r="B1679" s="2">
        <v>1143</v>
      </c>
      <c r="H1679" s="1">
        <v>53.539999999999303</v>
      </c>
      <c r="I1679" s="2">
        <v>270</v>
      </c>
      <c r="M1679" s="1">
        <v>53.539999999999303</v>
      </c>
      <c r="N1679" s="2">
        <v>1655</v>
      </c>
      <c r="O1679" s="1">
        <f t="shared" si="26"/>
        <v>5655</v>
      </c>
    </row>
    <row r="1680" spans="1:15" x14ac:dyDescent="0.25">
      <c r="A1680" s="1">
        <v>43.559999999999299</v>
      </c>
      <c r="B1680" s="2">
        <v>1214</v>
      </c>
      <c r="H1680" s="1">
        <v>53.559999999999299</v>
      </c>
      <c r="I1680" s="2">
        <v>250</v>
      </c>
      <c r="M1680" s="1">
        <v>53.559999999999299</v>
      </c>
      <c r="N1680" s="2">
        <v>1734</v>
      </c>
      <c r="O1680" s="1">
        <f t="shared" si="26"/>
        <v>5734</v>
      </c>
    </row>
    <row r="1681" spans="1:15" x14ac:dyDescent="0.25">
      <c r="A1681" s="1">
        <v>43.579999999999302</v>
      </c>
      <c r="B1681" s="2">
        <v>1195</v>
      </c>
      <c r="H1681" s="1">
        <v>53.579999999999302</v>
      </c>
      <c r="I1681" s="2">
        <v>279</v>
      </c>
      <c r="M1681" s="1">
        <v>53.579999999999302</v>
      </c>
      <c r="N1681" s="2">
        <v>1730</v>
      </c>
      <c r="O1681" s="1">
        <f t="shared" si="26"/>
        <v>5730</v>
      </c>
    </row>
    <row r="1682" spans="1:15" x14ac:dyDescent="0.25">
      <c r="A1682" s="1">
        <v>43.599999999999298</v>
      </c>
      <c r="B1682" s="2">
        <v>1246</v>
      </c>
      <c r="H1682" s="1">
        <v>53.599999999999298</v>
      </c>
      <c r="I1682" s="2">
        <v>279</v>
      </c>
      <c r="M1682" s="1">
        <v>53.599999999999298</v>
      </c>
      <c r="N1682" s="2">
        <v>1666</v>
      </c>
      <c r="O1682" s="1">
        <f t="shared" si="26"/>
        <v>5666</v>
      </c>
    </row>
    <row r="1683" spans="1:15" x14ac:dyDescent="0.25">
      <c r="A1683" s="1">
        <v>43.619999999999301</v>
      </c>
      <c r="B1683" s="2">
        <v>1205</v>
      </c>
      <c r="H1683" s="1">
        <v>53.619999999999301</v>
      </c>
      <c r="I1683" s="2">
        <v>257</v>
      </c>
      <c r="M1683" s="1">
        <v>53.619999999999301</v>
      </c>
      <c r="N1683" s="2">
        <v>1649</v>
      </c>
      <c r="O1683" s="1">
        <f t="shared" si="26"/>
        <v>5649</v>
      </c>
    </row>
    <row r="1684" spans="1:15" x14ac:dyDescent="0.25">
      <c r="A1684" s="1">
        <v>43.639999999999297</v>
      </c>
      <c r="B1684" s="2">
        <v>1179</v>
      </c>
      <c r="H1684" s="1">
        <v>53.639999999999297</v>
      </c>
      <c r="I1684" s="2">
        <v>268</v>
      </c>
      <c r="M1684" s="1">
        <v>53.639999999999297</v>
      </c>
      <c r="N1684" s="2">
        <v>1694</v>
      </c>
      <c r="O1684" s="1">
        <f t="shared" si="26"/>
        <v>5694</v>
      </c>
    </row>
    <row r="1685" spans="1:15" x14ac:dyDescent="0.25">
      <c r="A1685" s="1">
        <v>43.6599999999993</v>
      </c>
      <c r="B1685" s="2">
        <v>1183</v>
      </c>
      <c r="H1685" s="1">
        <v>53.6599999999993</v>
      </c>
      <c r="I1685" s="2">
        <v>279</v>
      </c>
      <c r="M1685" s="1">
        <v>53.6599999999993</v>
      </c>
      <c r="N1685" s="2">
        <v>1637</v>
      </c>
      <c r="O1685" s="1">
        <f t="shared" si="26"/>
        <v>5637</v>
      </c>
    </row>
    <row r="1686" spans="1:15" x14ac:dyDescent="0.25">
      <c r="A1686" s="1">
        <v>43.679999999999303</v>
      </c>
      <c r="B1686" s="2">
        <v>1178</v>
      </c>
      <c r="H1686" s="1">
        <v>53.679999999999303</v>
      </c>
      <c r="I1686" s="2">
        <v>280</v>
      </c>
      <c r="M1686" s="1">
        <v>53.679999999999303</v>
      </c>
      <c r="N1686" s="2">
        <v>1655</v>
      </c>
      <c r="O1686" s="1">
        <f t="shared" si="26"/>
        <v>5655</v>
      </c>
    </row>
    <row r="1687" spans="1:15" x14ac:dyDescent="0.25">
      <c r="A1687" s="1">
        <v>43.699999999999299</v>
      </c>
      <c r="B1687" s="2">
        <v>1210</v>
      </c>
      <c r="H1687" s="1">
        <v>53.699999999999299</v>
      </c>
      <c r="I1687" s="2">
        <v>290</v>
      </c>
      <c r="M1687" s="1">
        <v>53.699999999999299</v>
      </c>
      <c r="N1687" s="2">
        <v>1682</v>
      </c>
      <c r="O1687" s="1">
        <f t="shared" si="26"/>
        <v>5682</v>
      </c>
    </row>
    <row r="1688" spans="1:15" x14ac:dyDescent="0.25">
      <c r="A1688" s="1">
        <v>43.719999999999303</v>
      </c>
      <c r="B1688" s="2">
        <v>1235</v>
      </c>
      <c r="H1688" s="1">
        <v>53.719999999999303</v>
      </c>
      <c r="I1688" s="2">
        <v>265</v>
      </c>
      <c r="M1688" s="1">
        <v>53.719999999999303</v>
      </c>
      <c r="N1688" s="2">
        <v>1705</v>
      </c>
      <c r="O1688" s="1">
        <f t="shared" si="26"/>
        <v>5705</v>
      </c>
    </row>
    <row r="1689" spans="1:15" x14ac:dyDescent="0.25">
      <c r="A1689" s="1">
        <v>43.739999999999299</v>
      </c>
      <c r="B1689" s="2">
        <v>1184</v>
      </c>
      <c r="H1689" s="1">
        <v>53.739999999999299</v>
      </c>
      <c r="I1689" s="2">
        <v>252</v>
      </c>
      <c r="M1689" s="1">
        <v>53.739999999999299</v>
      </c>
      <c r="N1689" s="2">
        <v>1676</v>
      </c>
      <c r="O1689" s="1">
        <f t="shared" si="26"/>
        <v>5676</v>
      </c>
    </row>
    <row r="1690" spans="1:15" x14ac:dyDescent="0.25">
      <c r="A1690" s="1">
        <v>43.759999999999302</v>
      </c>
      <c r="B1690" s="2">
        <v>1189</v>
      </c>
      <c r="H1690" s="1">
        <v>53.759999999999302</v>
      </c>
      <c r="I1690" s="2">
        <v>257</v>
      </c>
      <c r="M1690" s="1">
        <v>53.759999999999302</v>
      </c>
      <c r="N1690" s="2">
        <v>1740</v>
      </c>
      <c r="O1690" s="1">
        <f t="shared" si="26"/>
        <v>5740</v>
      </c>
    </row>
    <row r="1691" spans="1:15" x14ac:dyDescent="0.25">
      <c r="A1691" s="1">
        <v>43.779999999999298</v>
      </c>
      <c r="B1691" s="2">
        <v>1235</v>
      </c>
      <c r="H1691" s="1">
        <v>53.779999999999298</v>
      </c>
      <c r="I1691" s="2">
        <v>279</v>
      </c>
      <c r="M1691" s="1">
        <v>53.779999999999298</v>
      </c>
      <c r="N1691" s="2">
        <v>1670</v>
      </c>
      <c r="O1691" s="1">
        <f t="shared" si="26"/>
        <v>5670</v>
      </c>
    </row>
    <row r="1692" spans="1:15" x14ac:dyDescent="0.25">
      <c r="A1692" s="1">
        <v>43.799999999999301</v>
      </c>
      <c r="B1692" s="2">
        <v>1183</v>
      </c>
      <c r="H1692" s="1">
        <v>53.799999999999301</v>
      </c>
      <c r="I1692" s="2">
        <v>286</v>
      </c>
      <c r="M1692" s="1">
        <v>53.799999999999301</v>
      </c>
      <c r="N1692" s="2">
        <v>1726</v>
      </c>
      <c r="O1692" s="1">
        <f t="shared" si="26"/>
        <v>5726</v>
      </c>
    </row>
    <row r="1693" spans="1:15" x14ac:dyDescent="0.25">
      <c r="A1693" s="1">
        <v>43.819999999999297</v>
      </c>
      <c r="B1693" s="2">
        <v>1221</v>
      </c>
      <c r="H1693" s="1">
        <v>53.819999999999297</v>
      </c>
      <c r="I1693" s="2">
        <v>264</v>
      </c>
      <c r="M1693" s="1">
        <v>53.819999999999297</v>
      </c>
      <c r="N1693" s="2">
        <v>1669</v>
      </c>
      <c r="O1693" s="1">
        <f t="shared" si="26"/>
        <v>5669</v>
      </c>
    </row>
    <row r="1694" spans="1:15" x14ac:dyDescent="0.25">
      <c r="A1694" s="1">
        <v>43.8399999999993</v>
      </c>
      <c r="B1694" s="2">
        <v>1224</v>
      </c>
      <c r="H1694" s="1">
        <v>53.8399999999993</v>
      </c>
      <c r="I1694" s="2">
        <v>279</v>
      </c>
      <c r="M1694" s="1">
        <v>53.8399999999993</v>
      </c>
      <c r="N1694" s="2">
        <v>1757</v>
      </c>
      <c r="O1694" s="1">
        <f t="shared" si="26"/>
        <v>5757</v>
      </c>
    </row>
    <row r="1695" spans="1:15" x14ac:dyDescent="0.25">
      <c r="A1695" s="1">
        <v>43.859999999999303</v>
      </c>
      <c r="B1695" s="2">
        <v>1161</v>
      </c>
      <c r="H1695" s="1">
        <v>53.859999999999303</v>
      </c>
      <c r="I1695" s="2">
        <v>260</v>
      </c>
      <c r="M1695" s="1">
        <v>53.859999999999303</v>
      </c>
      <c r="N1695" s="2">
        <v>1659</v>
      </c>
      <c r="O1695" s="1">
        <f t="shared" si="26"/>
        <v>5659</v>
      </c>
    </row>
    <row r="1696" spans="1:15" x14ac:dyDescent="0.25">
      <c r="A1696" s="1">
        <v>43.879999999999299</v>
      </c>
      <c r="B1696" s="2">
        <v>1252</v>
      </c>
      <c r="H1696" s="1">
        <v>53.879999999999299</v>
      </c>
      <c r="I1696" s="2">
        <v>253</v>
      </c>
      <c r="M1696" s="1">
        <v>53.879999999999299</v>
      </c>
      <c r="N1696" s="2">
        <v>1717</v>
      </c>
      <c r="O1696" s="1">
        <f t="shared" si="26"/>
        <v>5717</v>
      </c>
    </row>
    <row r="1697" spans="1:15" x14ac:dyDescent="0.25">
      <c r="A1697" s="1">
        <v>43.899999999999302</v>
      </c>
      <c r="B1697" s="2">
        <v>1197</v>
      </c>
      <c r="H1697" s="1">
        <v>53.899999999999302</v>
      </c>
      <c r="I1697" s="2">
        <v>264</v>
      </c>
      <c r="M1697" s="1">
        <v>53.899999999999302</v>
      </c>
      <c r="N1697" s="2">
        <v>1781</v>
      </c>
      <c r="O1697" s="1">
        <f t="shared" si="26"/>
        <v>5781</v>
      </c>
    </row>
    <row r="1698" spans="1:15" x14ac:dyDescent="0.25">
      <c r="A1698" s="1">
        <v>43.919999999999298</v>
      </c>
      <c r="B1698" s="2">
        <v>1208</v>
      </c>
      <c r="H1698" s="1">
        <v>53.919999999999298</v>
      </c>
      <c r="I1698" s="2">
        <v>267</v>
      </c>
      <c r="M1698" s="1">
        <v>53.919999999999298</v>
      </c>
      <c r="N1698" s="2">
        <v>1798</v>
      </c>
      <c r="O1698" s="1">
        <f t="shared" si="26"/>
        <v>5798</v>
      </c>
    </row>
    <row r="1699" spans="1:15" x14ac:dyDescent="0.25">
      <c r="A1699" s="1">
        <v>43.939999999999301</v>
      </c>
      <c r="B1699" s="2">
        <v>1238</v>
      </c>
      <c r="H1699" s="1">
        <v>53.939999999999301</v>
      </c>
      <c r="I1699" s="2">
        <v>255</v>
      </c>
      <c r="M1699" s="1">
        <v>53.939999999999301</v>
      </c>
      <c r="N1699" s="2">
        <v>1768</v>
      </c>
      <c r="O1699" s="1">
        <f t="shared" si="26"/>
        <v>5768</v>
      </c>
    </row>
    <row r="1700" spans="1:15" x14ac:dyDescent="0.25">
      <c r="A1700" s="1">
        <v>43.959999999999297</v>
      </c>
      <c r="B1700" s="2">
        <v>1192</v>
      </c>
      <c r="H1700" s="1">
        <v>53.959999999999297</v>
      </c>
      <c r="I1700" s="2">
        <v>253</v>
      </c>
      <c r="M1700" s="1">
        <v>53.959999999999297</v>
      </c>
      <c r="N1700" s="2">
        <v>1824</v>
      </c>
      <c r="O1700" s="1">
        <f t="shared" si="26"/>
        <v>5824</v>
      </c>
    </row>
    <row r="1701" spans="1:15" x14ac:dyDescent="0.25">
      <c r="A1701" s="1">
        <v>43.979999999999301</v>
      </c>
      <c r="B1701" s="2">
        <v>1176</v>
      </c>
      <c r="H1701" s="1">
        <v>53.979999999999301</v>
      </c>
      <c r="I1701" s="2">
        <v>256</v>
      </c>
      <c r="M1701" s="1">
        <v>53.979999999999301</v>
      </c>
      <c r="N1701" s="2">
        <v>1770</v>
      </c>
      <c r="O1701" s="1">
        <f t="shared" si="26"/>
        <v>5770</v>
      </c>
    </row>
    <row r="1702" spans="1:15" x14ac:dyDescent="0.25">
      <c r="A1702" s="1">
        <v>43.999999999999297</v>
      </c>
      <c r="B1702" s="2">
        <v>1207</v>
      </c>
      <c r="H1702" s="1">
        <v>53.999999999999297</v>
      </c>
      <c r="I1702" s="2">
        <v>280</v>
      </c>
      <c r="M1702" s="1">
        <v>53.999999999999297</v>
      </c>
      <c r="N1702" s="2">
        <v>1742</v>
      </c>
      <c r="O1702" s="1">
        <f t="shared" si="26"/>
        <v>5742</v>
      </c>
    </row>
    <row r="1703" spans="1:15" x14ac:dyDescent="0.25">
      <c r="A1703" s="1">
        <v>44.0199999999993</v>
      </c>
      <c r="B1703" s="2">
        <v>1123</v>
      </c>
      <c r="H1703" s="1">
        <v>54.0199999999993</v>
      </c>
      <c r="I1703" s="2">
        <v>243</v>
      </c>
      <c r="M1703" s="1">
        <v>54.0199999999993</v>
      </c>
      <c r="N1703" s="2">
        <v>1875</v>
      </c>
      <c r="O1703" s="1">
        <f t="shared" si="26"/>
        <v>5875</v>
      </c>
    </row>
    <row r="1704" spans="1:15" x14ac:dyDescent="0.25">
      <c r="A1704" s="1">
        <v>44.039999999999303</v>
      </c>
      <c r="B1704" s="2">
        <v>1155</v>
      </c>
      <c r="H1704" s="1">
        <v>54.039999999999303</v>
      </c>
      <c r="I1704" s="2">
        <v>256</v>
      </c>
      <c r="M1704" s="1">
        <v>54.039999999999303</v>
      </c>
      <c r="N1704" s="2">
        <v>1877</v>
      </c>
      <c r="O1704" s="1">
        <f t="shared" si="26"/>
        <v>5877</v>
      </c>
    </row>
    <row r="1705" spans="1:15" x14ac:dyDescent="0.25">
      <c r="A1705" s="1">
        <v>44.059999999999299</v>
      </c>
      <c r="B1705" s="2">
        <v>1198</v>
      </c>
      <c r="H1705" s="1">
        <v>54.059999999999299</v>
      </c>
      <c r="I1705" s="2">
        <v>277</v>
      </c>
      <c r="M1705" s="1">
        <v>54.059999999999299</v>
      </c>
      <c r="N1705" s="2">
        <v>1850</v>
      </c>
      <c r="O1705" s="1">
        <f t="shared" si="26"/>
        <v>5850</v>
      </c>
    </row>
    <row r="1706" spans="1:15" x14ac:dyDescent="0.25">
      <c r="A1706" s="1">
        <v>44.079999999999302</v>
      </c>
      <c r="B1706" s="2">
        <v>1142</v>
      </c>
      <c r="H1706" s="1">
        <v>54.079999999999302</v>
      </c>
      <c r="I1706" s="2">
        <v>266</v>
      </c>
      <c r="M1706" s="1">
        <v>54.079999999999302</v>
      </c>
      <c r="N1706" s="2">
        <v>1910</v>
      </c>
      <c r="O1706" s="1">
        <f t="shared" si="26"/>
        <v>5910</v>
      </c>
    </row>
    <row r="1707" spans="1:15" x14ac:dyDescent="0.25">
      <c r="A1707" s="1">
        <v>44.099999999999298</v>
      </c>
      <c r="B1707" s="2">
        <v>1120</v>
      </c>
      <c r="H1707" s="1">
        <v>54.099999999999298</v>
      </c>
      <c r="I1707" s="2">
        <v>258</v>
      </c>
      <c r="M1707" s="1">
        <v>54.099999999999298</v>
      </c>
      <c r="N1707" s="2">
        <v>1910</v>
      </c>
      <c r="O1707" s="1">
        <f t="shared" si="26"/>
        <v>5910</v>
      </c>
    </row>
    <row r="1708" spans="1:15" x14ac:dyDescent="0.25">
      <c r="A1708" s="1">
        <v>44.119999999999301</v>
      </c>
      <c r="B1708" s="2">
        <v>1144</v>
      </c>
      <c r="H1708" s="1">
        <v>54.119999999999301</v>
      </c>
      <c r="I1708" s="2">
        <v>262</v>
      </c>
      <c r="M1708" s="1">
        <v>54.119999999999301</v>
      </c>
      <c r="N1708" s="2">
        <v>1882</v>
      </c>
      <c r="O1708" s="1">
        <f t="shared" si="26"/>
        <v>5882</v>
      </c>
    </row>
    <row r="1709" spans="1:15" x14ac:dyDescent="0.25">
      <c r="A1709" s="1">
        <v>44.139999999999297</v>
      </c>
      <c r="B1709" s="2">
        <v>1200</v>
      </c>
      <c r="H1709" s="1">
        <v>54.139999999999297</v>
      </c>
      <c r="I1709" s="2">
        <v>280</v>
      </c>
      <c r="M1709" s="1">
        <v>54.139999999999297</v>
      </c>
      <c r="N1709" s="2">
        <v>1939</v>
      </c>
      <c r="O1709" s="1">
        <f t="shared" si="26"/>
        <v>5939</v>
      </c>
    </row>
    <row r="1710" spans="1:15" x14ac:dyDescent="0.25">
      <c r="A1710" s="1">
        <v>44.1599999999993</v>
      </c>
      <c r="B1710" s="2">
        <v>1091</v>
      </c>
      <c r="H1710" s="1">
        <v>54.1599999999993</v>
      </c>
      <c r="I1710" s="2">
        <v>296</v>
      </c>
      <c r="M1710" s="1">
        <v>54.1599999999993</v>
      </c>
      <c r="N1710" s="2">
        <v>1973</v>
      </c>
      <c r="O1710" s="1">
        <f t="shared" si="26"/>
        <v>5973</v>
      </c>
    </row>
    <row r="1711" spans="1:15" x14ac:dyDescent="0.25">
      <c r="A1711" s="1">
        <v>44.179999999999303</v>
      </c>
      <c r="B1711" s="2">
        <v>1163</v>
      </c>
      <c r="H1711" s="1">
        <v>54.179999999999303</v>
      </c>
      <c r="I1711" s="2">
        <v>261</v>
      </c>
      <c r="M1711" s="1">
        <v>54.179999999999303</v>
      </c>
      <c r="N1711" s="2">
        <v>1940</v>
      </c>
      <c r="O1711" s="1">
        <f t="shared" si="26"/>
        <v>5940</v>
      </c>
    </row>
    <row r="1712" spans="1:15" x14ac:dyDescent="0.25">
      <c r="A1712" s="1">
        <v>44.199999999999299</v>
      </c>
      <c r="B1712" s="2">
        <v>1182</v>
      </c>
      <c r="H1712" s="1">
        <v>54.199999999999299</v>
      </c>
      <c r="I1712" s="2">
        <v>276</v>
      </c>
      <c r="M1712" s="1">
        <v>54.199999999999299</v>
      </c>
      <c r="N1712" s="2">
        <v>2103</v>
      </c>
      <c r="O1712" s="1">
        <f t="shared" si="26"/>
        <v>6103</v>
      </c>
    </row>
    <row r="1713" spans="1:15" x14ac:dyDescent="0.25">
      <c r="A1713" s="1">
        <v>44.219999999999303</v>
      </c>
      <c r="B1713" s="2">
        <v>1215</v>
      </c>
      <c r="H1713" s="1">
        <v>54.219999999999303</v>
      </c>
      <c r="I1713" s="2">
        <v>245</v>
      </c>
      <c r="M1713" s="1">
        <v>54.219999999999303</v>
      </c>
      <c r="N1713" s="2">
        <v>2116</v>
      </c>
      <c r="O1713" s="1">
        <f t="shared" si="26"/>
        <v>6116</v>
      </c>
    </row>
    <row r="1714" spans="1:15" x14ac:dyDescent="0.25">
      <c r="A1714" s="1">
        <v>44.239999999999299</v>
      </c>
      <c r="B1714" s="2">
        <v>1147</v>
      </c>
      <c r="H1714" s="1">
        <v>54.239999999999299</v>
      </c>
      <c r="I1714" s="2">
        <v>266</v>
      </c>
      <c r="M1714" s="1">
        <v>54.239999999999299</v>
      </c>
      <c r="N1714" s="2">
        <v>2029</v>
      </c>
      <c r="O1714" s="1">
        <f t="shared" si="26"/>
        <v>6029</v>
      </c>
    </row>
    <row r="1715" spans="1:15" x14ac:dyDescent="0.25">
      <c r="A1715" s="1">
        <v>44.259999999999302</v>
      </c>
      <c r="B1715" s="2">
        <v>1123</v>
      </c>
      <c r="H1715" s="1">
        <v>54.259999999999302</v>
      </c>
      <c r="I1715" s="2">
        <v>276</v>
      </c>
      <c r="M1715" s="1">
        <v>54.259999999999302</v>
      </c>
      <c r="N1715" s="2">
        <v>2054</v>
      </c>
      <c r="O1715" s="1">
        <f t="shared" si="26"/>
        <v>6054</v>
      </c>
    </row>
    <row r="1716" spans="1:15" x14ac:dyDescent="0.25">
      <c r="A1716" s="1">
        <v>44.279999999999298</v>
      </c>
      <c r="B1716" s="2">
        <v>1120</v>
      </c>
      <c r="H1716" s="1">
        <v>54.279999999999298</v>
      </c>
      <c r="I1716" s="2">
        <v>274</v>
      </c>
      <c r="M1716" s="1">
        <v>54.279999999999298</v>
      </c>
      <c r="N1716" s="2">
        <v>2112</v>
      </c>
      <c r="O1716" s="1">
        <f t="shared" si="26"/>
        <v>6112</v>
      </c>
    </row>
    <row r="1717" spans="1:15" x14ac:dyDescent="0.25">
      <c r="A1717" s="1">
        <v>44.299999999999301</v>
      </c>
      <c r="B1717" s="2">
        <v>1174</v>
      </c>
      <c r="H1717" s="1">
        <v>54.299999999999301</v>
      </c>
      <c r="I1717" s="2">
        <v>258</v>
      </c>
      <c r="M1717" s="1">
        <v>54.299999999999301</v>
      </c>
      <c r="N1717" s="2">
        <v>2171</v>
      </c>
      <c r="O1717" s="1">
        <f t="shared" si="26"/>
        <v>6171</v>
      </c>
    </row>
    <row r="1718" spans="1:15" x14ac:dyDescent="0.25">
      <c r="A1718" s="1">
        <v>44.319999999999297</v>
      </c>
      <c r="B1718" s="2">
        <v>1161</v>
      </c>
      <c r="H1718" s="1">
        <v>54.319999999999297</v>
      </c>
      <c r="I1718" s="2">
        <v>270</v>
      </c>
      <c r="M1718" s="1">
        <v>54.319999999999297</v>
      </c>
      <c r="N1718" s="2">
        <v>2170</v>
      </c>
      <c r="O1718" s="1">
        <f t="shared" si="26"/>
        <v>6170</v>
      </c>
    </row>
    <row r="1719" spans="1:15" x14ac:dyDescent="0.25">
      <c r="A1719" s="1">
        <v>44.3399999999993</v>
      </c>
      <c r="B1719" s="2">
        <v>1131</v>
      </c>
      <c r="H1719" s="1">
        <v>54.3399999999993</v>
      </c>
      <c r="I1719" s="2">
        <v>263</v>
      </c>
      <c r="M1719" s="1">
        <v>54.3399999999993</v>
      </c>
      <c r="N1719" s="2">
        <v>2194</v>
      </c>
      <c r="O1719" s="1">
        <f t="shared" si="26"/>
        <v>6194</v>
      </c>
    </row>
    <row r="1720" spans="1:15" x14ac:dyDescent="0.25">
      <c r="A1720" s="1">
        <v>44.359999999999303</v>
      </c>
      <c r="B1720" s="2">
        <v>1123</v>
      </c>
      <c r="H1720" s="1">
        <v>54.359999999999303</v>
      </c>
      <c r="I1720" s="2">
        <v>274</v>
      </c>
      <c r="M1720" s="1">
        <v>54.359999999999303</v>
      </c>
      <c r="N1720" s="2">
        <v>2125</v>
      </c>
      <c r="O1720" s="1">
        <f t="shared" si="26"/>
        <v>6125</v>
      </c>
    </row>
    <row r="1721" spans="1:15" x14ac:dyDescent="0.25">
      <c r="A1721" s="1">
        <v>44.379999999999299</v>
      </c>
      <c r="B1721" s="2">
        <v>1149</v>
      </c>
      <c r="H1721" s="1">
        <v>54.379999999999299</v>
      </c>
      <c r="I1721" s="2">
        <v>277</v>
      </c>
      <c r="M1721" s="1">
        <v>54.379999999999299</v>
      </c>
      <c r="N1721" s="2">
        <v>2060</v>
      </c>
      <c r="O1721" s="1">
        <f t="shared" si="26"/>
        <v>6060</v>
      </c>
    </row>
    <row r="1722" spans="1:15" x14ac:dyDescent="0.25">
      <c r="A1722" s="1">
        <v>44.399999999999302</v>
      </c>
      <c r="B1722" s="2">
        <v>1196</v>
      </c>
      <c r="H1722" s="1">
        <v>54.399999999999302</v>
      </c>
      <c r="I1722" s="2">
        <v>286</v>
      </c>
      <c r="M1722" s="1">
        <v>54.399999999999302</v>
      </c>
      <c r="N1722" s="2">
        <v>2213</v>
      </c>
      <c r="O1722" s="1">
        <f t="shared" si="26"/>
        <v>6213</v>
      </c>
    </row>
    <row r="1723" spans="1:15" x14ac:dyDescent="0.25">
      <c r="A1723" s="1">
        <v>44.419999999999298</v>
      </c>
      <c r="B1723" s="2">
        <v>1112</v>
      </c>
      <c r="H1723" s="1">
        <v>54.419999999999298</v>
      </c>
      <c r="I1723" s="2">
        <v>288</v>
      </c>
      <c r="M1723" s="1">
        <v>54.419999999999298</v>
      </c>
      <c r="N1723" s="2">
        <v>2181</v>
      </c>
      <c r="O1723" s="1">
        <f t="shared" si="26"/>
        <v>6181</v>
      </c>
    </row>
    <row r="1724" spans="1:15" x14ac:dyDescent="0.25">
      <c r="A1724" s="1">
        <v>44.439999999999301</v>
      </c>
      <c r="B1724" s="2">
        <v>1175</v>
      </c>
      <c r="H1724" s="1">
        <v>54.439999999999301</v>
      </c>
      <c r="I1724" s="2">
        <v>257</v>
      </c>
      <c r="M1724" s="1">
        <v>54.439999999999301</v>
      </c>
      <c r="N1724" s="2">
        <v>2133</v>
      </c>
      <c r="O1724" s="1">
        <f t="shared" si="26"/>
        <v>6133</v>
      </c>
    </row>
    <row r="1725" spans="1:15" x14ac:dyDescent="0.25">
      <c r="A1725" s="1">
        <v>44.459999999999297</v>
      </c>
      <c r="B1725" s="2">
        <v>1156</v>
      </c>
      <c r="H1725" s="1">
        <v>54.459999999999297</v>
      </c>
      <c r="I1725" s="2">
        <v>279</v>
      </c>
      <c r="M1725" s="1">
        <v>54.459999999999297</v>
      </c>
      <c r="N1725" s="2">
        <v>2109</v>
      </c>
      <c r="O1725" s="1">
        <f t="shared" si="26"/>
        <v>6109</v>
      </c>
    </row>
    <row r="1726" spans="1:15" x14ac:dyDescent="0.25">
      <c r="A1726" s="1">
        <v>44.479999999999301</v>
      </c>
      <c r="B1726" s="2">
        <v>1127</v>
      </c>
      <c r="H1726" s="1">
        <v>54.479999999999301</v>
      </c>
      <c r="I1726" s="2">
        <v>247</v>
      </c>
      <c r="M1726" s="1">
        <v>54.479999999999301</v>
      </c>
      <c r="N1726" s="2">
        <v>2118</v>
      </c>
      <c r="O1726" s="1">
        <f t="shared" si="26"/>
        <v>6118</v>
      </c>
    </row>
    <row r="1727" spans="1:15" x14ac:dyDescent="0.25">
      <c r="A1727" s="1">
        <v>44.499999999999297</v>
      </c>
      <c r="B1727" s="2">
        <v>1130</v>
      </c>
      <c r="H1727" s="1">
        <v>54.499999999999297</v>
      </c>
      <c r="I1727" s="2">
        <v>245</v>
      </c>
      <c r="M1727" s="1">
        <v>54.499999999999297</v>
      </c>
      <c r="N1727" s="2">
        <v>2046</v>
      </c>
      <c r="O1727" s="1">
        <f t="shared" si="26"/>
        <v>6046</v>
      </c>
    </row>
    <row r="1728" spans="1:15" x14ac:dyDescent="0.25">
      <c r="A1728" s="1">
        <v>44.5199999999993</v>
      </c>
      <c r="B1728" s="2">
        <v>1122</v>
      </c>
      <c r="H1728" s="1">
        <v>54.5199999999993</v>
      </c>
      <c r="I1728" s="2">
        <v>267</v>
      </c>
      <c r="M1728" s="1">
        <v>54.5199999999993</v>
      </c>
      <c r="N1728" s="2">
        <v>2104</v>
      </c>
      <c r="O1728" s="1">
        <f t="shared" si="26"/>
        <v>6104</v>
      </c>
    </row>
    <row r="1729" spans="1:15" x14ac:dyDescent="0.25">
      <c r="A1729" s="1">
        <v>44.539999999999303</v>
      </c>
      <c r="B1729" s="2">
        <v>1132</v>
      </c>
      <c r="H1729" s="1">
        <v>54.539999999999303</v>
      </c>
      <c r="I1729" s="2">
        <v>276</v>
      </c>
      <c r="M1729" s="1">
        <v>54.539999999999303</v>
      </c>
      <c r="N1729" s="2">
        <v>2007</v>
      </c>
      <c r="O1729" s="1">
        <f t="shared" si="26"/>
        <v>6007</v>
      </c>
    </row>
    <row r="1730" spans="1:15" x14ac:dyDescent="0.25">
      <c r="A1730" s="1">
        <v>44.559999999999299</v>
      </c>
      <c r="B1730" s="2">
        <v>1178</v>
      </c>
      <c r="H1730" s="1">
        <v>54.559999999999299</v>
      </c>
      <c r="I1730" s="2">
        <v>269</v>
      </c>
      <c r="M1730" s="1">
        <v>54.559999999999299</v>
      </c>
      <c r="N1730" s="2">
        <v>2174</v>
      </c>
      <c r="O1730" s="1">
        <f t="shared" si="26"/>
        <v>6174</v>
      </c>
    </row>
    <row r="1731" spans="1:15" x14ac:dyDescent="0.25">
      <c r="A1731" s="1">
        <v>44.579999999999302</v>
      </c>
      <c r="B1731" s="2">
        <v>1219</v>
      </c>
      <c r="H1731" s="1">
        <v>54.579999999999302</v>
      </c>
      <c r="I1731" s="2">
        <v>257</v>
      </c>
      <c r="M1731" s="1">
        <v>54.579999999999302</v>
      </c>
      <c r="N1731" s="2">
        <v>1947</v>
      </c>
      <c r="O1731" s="1">
        <f t="shared" ref="O1731:O1752" si="27">N1731+4000</f>
        <v>5947</v>
      </c>
    </row>
    <row r="1732" spans="1:15" x14ac:dyDescent="0.25">
      <c r="A1732" s="1">
        <v>44.599999999999298</v>
      </c>
      <c r="B1732" s="2">
        <v>1153</v>
      </c>
      <c r="H1732" s="1">
        <v>54.599999999999298</v>
      </c>
      <c r="I1732" s="2">
        <v>245</v>
      </c>
      <c r="M1732" s="1">
        <v>54.599999999999298</v>
      </c>
      <c r="N1732" s="2">
        <v>2041</v>
      </c>
      <c r="O1732" s="1">
        <f t="shared" si="27"/>
        <v>6041</v>
      </c>
    </row>
    <row r="1733" spans="1:15" x14ac:dyDescent="0.25">
      <c r="A1733" s="1">
        <v>44.619999999999301</v>
      </c>
      <c r="B1733" s="2">
        <v>1201</v>
      </c>
      <c r="H1733" s="1">
        <v>54.619999999999301</v>
      </c>
      <c r="I1733" s="2">
        <v>280</v>
      </c>
      <c r="M1733" s="1">
        <v>54.619999999999301</v>
      </c>
      <c r="N1733" s="2">
        <v>2009</v>
      </c>
      <c r="O1733" s="1">
        <f t="shared" si="27"/>
        <v>6009</v>
      </c>
    </row>
    <row r="1734" spans="1:15" x14ac:dyDescent="0.25">
      <c r="A1734" s="1">
        <v>44.639999999999297</v>
      </c>
      <c r="B1734" s="2">
        <v>1128</v>
      </c>
      <c r="H1734" s="1">
        <v>54.639999999999297</v>
      </c>
      <c r="I1734" s="2">
        <v>280</v>
      </c>
      <c r="M1734" s="1">
        <v>54.639999999999297</v>
      </c>
      <c r="N1734" s="2">
        <v>1943</v>
      </c>
      <c r="O1734" s="1">
        <f t="shared" si="27"/>
        <v>5943</v>
      </c>
    </row>
    <row r="1735" spans="1:15" x14ac:dyDescent="0.25">
      <c r="A1735" s="1">
        <v>44.6599999999993</v>
      </c>
      <c r="B1735" s="2">
        <v>1128</v>
      </c>
      <c r="H1735" s="1">
        <v>54.6599999999993</v>
      </c>
      <c r="I1735" s="2">
        <v>270</v>
      </c>
      <c r="M1735" s="1">
        <v>54.6599999999993</v>
      </c>
      <c r="N1735" s="2">
        <v>1991</v>
      </c>
      <c r="O1735" s="1">
        <f t="shared" si="27"/>
        <v>5991</v>
      </c>
    </row>
    <row r="1736" spans="1:15" x14ac:dyDescent="0.25">
      <c r="A1736" s="1">
        <v>44.679999999999303</v>
      </c>
      <c r="B1736" s="2">
        <v>1147</v>
      </c>
      <c r="H1736" s="1">
        <v>54.679999999999303</v>
      </c>
      <c r="I1736" s="2">
        <v>273</v>
      </c>
      <c r="M1736" s="1">
        <v>54.679999999999303</v>
      </c>
      <c r="N1736" s="2">
        <v>1939</v>
      </c>
      <c r="O1736" s="1">
        <f t="shared" si="27"/>
        <v>5939</v>
      </c>
    </row>
    <row r="1737" spans="1:15" x14ac:dyDescent="0.25">
      <c r="A1737" s="1">
        <v>44.699999999999299</v>
      </c>
      <c r="B1737" s="2">
        <v>1139</v>
      </c>
      <c r="H1737" s="1">
        <v>54.699999999999299</v>
      </c>
      <c r="I1737" s="2">
        <v>271</v>
      </c>
      <c r="M1737" s="1">
        <v>54.699999999999299</v>
      </c>
      <c r="N1737" s="2">
        <v>1823</v>
      </c>
      <c r="O1737" s="1">
        <f t="shared" si="27"/>
        <v>5823</v>
      </c>
    </row>
    <row r="1738" spans="1:15" x14ac:dyDescent="0.25">
      <c r="A1738" s="1">
        <v>44.719999999999303</v>
      </c>
      <c r="B1738" s="2">
        <v>1146</v>
      </c>
      <c r="H1738" s="1">
        <v>54.719999999999303</v>
      </c>
      <c r="I1738" s="2">
        <v>293</v>
      </c>
      <c r="M1738" s="1">
        <v>54.719999999999303</v>
      </c>
      <c r="N1738" s="2">
        <v>1882</v>
      </c>
      <c r="O1738" s="1">
        <f t="shared" si="27"/>
        <v>5882</v>
      </c>
    </row>
    <row r="1739" spans="1:15" x14ac:dyDescent="0.25">
      <c r="A1739" s="1">
        <v>44.739999999999299</v>
      </c>
      <c r="B1739" s="2">
        <v>1164</v>
      </c>
      <c r="H1739" s="1">
        <v>54.739999999999299</v>
      </c>
      <c r="I1739" s="2">
        <v>259</v>
      </c>
      <c r="M1739" s="1">
        <v>54.739999999999299</v>
      </c>
      <c r="N1739" s="2">
        <v>1822</v>
      </c>
      <c r="O1739" s="1">
        <f t="shared" si="27"/>
        <v>5822</v>
      </c>
    </row>
    <row r="1740" spans="1:15" x14ac:dyDescent="0.25">
      <c r="A1740" s="1">
        <v>44.759999999999302</v>
      </c>
      <c r="B1740" s="2">
        <v>1156</v>
      </c>
      <c r="H1740" s="1">
        <v>54.759999999999302</v>
      </c>
      <c r="I1740" s="2">
        <v>278</v>
      </c>
      <c r="M1740" s="1">
        <v>54.759999999999302</v>
      </c>
      <c r="N1740" s="2">
        <v>1881</v>
      </c>
      <c r="O1740" s="1">
        <f t="shared" si="27"/>
        <v>5881</v>
      </c>
    </row>
    <row r="1741" spans="1:15" x14ac:dyDescent="0.25">
      <c r="A1741" s="1">
        <v>44.779999999999298</v>
      </c>
      <c r="B1741" s="2">
        <v>1117</v>
      </c>
      <c r="H1741" s="1">
        <v>54.779999999999298</v>
      </c>
      <c r="I1741" s="2">
        <v>258</v>
      </c>
      <c r="M1741" s="1">
        <v>54.779999999999298</v>
      </c>
      <c r="N1741" s="2">
        <v>1728</v>
      </c>
      <c r="O1741" s="1">
        <f t="shared" si="27"/>
        <v>5728</v>
      </c>
    </row>
    <row r="1742" spans="1:15" x14ac:dyDescent="0.25">
      <c r="A1742" s="1">
        <v>44.799999999999301</v>
      </c>
      <c r="B1742" s="2">
        <v>1093</v>
      </c>
      <c r="H1742" s="1">
        <v>54.799999999999301</v>
      </c>
      <c r="I1742" s="2">
        <v>262</v>
      </c>
      <c r="M1742" s="1">
        <v>54.799999999999301</v>
      </c>
      <c r="N1742" s="2">
        <v>1769</v>
      </c>
      <c r="O1742" s="1">
        <f t="shared" si="27"/>
        <v>5769</v>
      </c>
    </row>
    <row r="1743" spans="1:15" x14ac:dyDescent="0.25">
      <c r="A1743" s="1">
        <v>44.819999999999297</v>
      </c>
      <c r="B1743" s="2">
        <v>1181</v>
      </c>
      <c r="H1743" s="1">
        <v>54.819999999999297</v>
      </c>
      <c r="I1743" s="2">
        <v>260</v>
      </c>
      <c r="M1743" s="1">
        <v>54.819999999999297</v>
      </c>
      <c r="N1743" s="2">
        <v>1802</v>
      </c>
      <c r="O1743" s="1">
        <f t="shared" si="27"/>
        <v>5802</v>
      </c>
    </row>
    <row r="1744" spans="1:15" x14ac:dyDescent="0.25">
      <c r="A1744" s="1">
        <v>44.8399999999993</v>
      </c>
      <c r="B1744" s="2">
        <v>1108</v>
      </c>
      <c r="H1744" s="1">
        <v>54.8399999999993</v>
      </c>
      <c r="I1744" s="2">
        <v>276</v>
      </c>
      <c r="M1744" s="1">
        <v>54.8399999999993</v>
      </c>
      <c r="N1744" s="2">
        <v>1768</v>
      </c>
      <c r="O1744" s="1">
        <f t="shared" si="27"/>
        <v>5768</v>
      </c>
    </row>
    <row r="1745" spans="1:15" x14ac:dyDescent="0.25">
      <c r="A1745" s="1">
        <v>44.859999999999303</v>
      </c>
      <c r="B1745" s="2">
        <v>1151</v>
      </c>
      <c r="H1745" s="1">
        <v>54.859999999999303</v>
      </c>
      <c r="I1745" s="2">
        <v>256</v>
      </c>
      <c r="M1745" s="1">
        <v>54.859999999999303</v>
      </c>
      <c r="N1745" s="2">
        <v>1727</v>
      </c>
      <c r="O1745" s="1">
        <f t="shared" si="27"/>
        <v>5727</v>
      </c>
    </row>
    <row r="1746" spans="1:15" x14ac:dyDescent="0.25">
      <c r="A1746" s="1">
        <v>44.879999999999299</v>
      </c>
      <c r="B1746" s="2">
        <v>1082</v>
      </c>
      <c r="H1746" s="1">
        <v>54.879999999999299</v>
      </c>
      <c r="I1746" s="2">
        <v>285</v>
      </c>
      <c r="M1746" s="1">
        <v>54.879999999999299</v>
      </c>
      <c r="N1746" s="2">
        <v>1701</v>
      </c>
      <c r="O1746" s="1">
        <f t="shared" si="27"/>
        <v>5701</v>
      </c>
    </row>
    <row r="1747" spans="1:15" x14ac:dyDescent="0.25">
      <c r="A1747" s="1">
        <v>44.899999999999302</v>
      </c>
      <c r="B1747" s="2">
        <v>1116</v>
      </c>
      <c r="H1747" s="1">
        <v>54.899999999999302</v>
      </c>
      <c r="I1747" s="2">
        <v>271</v>
      </c>
      <c r="M1747" s="1">
        <v>54.899999999999302</v>
      </c>
      <c r="N1747" s="2">
        <v>1752</v>
      </c>
      <c r="O1747" s="1">
        <f t="shared" si="27"/>
        <v>5752</v>
      </c>
    </row>
    <row r="1748" spans="1:15" x14ac:dyDescent="0.25">
      <c r="A1748" s="1">
        <v>44.919999999999298</v>
      </c>
      <c r="B1748" s="2">
        <v>1126</v>
      </c>
      <c r="H1748" s="1">
        <v>54.919999999999298</v>
      </c>
      <c r="I1748" s="2">
        <v>305</v>
      </c>
      <c r="M1748" s="1">
        <v>54.919999999999298</v>
      </c>
      <c r="N1748" s="2">
        <v>1747</v>
      </c>
      <c r="O1748" s="1">
        <f t="shared" si="27"/>
        <v>5747</v>
      </c>
    </row>
    <row r="1749" spans="1:15" x14ac:dyDescent="0.25">
      <c r="A1749" s="1">
        <v>44.939999999999301</v>
      </c>
      <c r="B1749" s="2">
        <v>1184</v>
      </c>
      <c r="H1749" s="1">
        <v>54.939999999999301</v>
      </c>
      <c r="I1749" s="2">
        <v>282</v>
      </c>
      <c r="M1749" s="1">
        <v>54.939999999999301</v>
      </c>
      <c r="N1749" s="2">
        <v>1687</v>
      </c>
      <c r="O1749" s="1">
        <f t="shared" si="27"/>
        <v>5687</v>
      </c>
    </row>
    <row r="1750" spans="1:15" x14ac:dyDescent="0.25">
      <c r="A1750" s="1">
        <v>44.959999999999297</v>
      </c>
      <c r="B1750" s="2">
        <v>1190</v>
      </c>
      <c r="H1750" s="1">
        <v>54.959999999999297</v>
      </c>
      <c r="I1750" s="2">
        <v>250</v>
      </c>
      <c r="M1750" s="1">
        <v>54.959999999999297</v>
      </c>
      <c r="N1750" s="2">
        <v>1689</v>
      </c>
      <c r="O1750" s="1">
        <f t="shared" si="27"/>
        <v>5689</v>
      </c>
    </row>
    <row r="1751" spans="1:15" x14ac:dyDescent="0.25">
      <c r="A1751" s="1">
        <v>44.979999999999301</v>
      </c>
      <c r="B1751" s="2">
        <v>1174</v>
      </c>
      <c r="H1751" s="1">
        <v>54.979999999999301</v>
      </c>
      <c r="I1751" s="2">
        <v>260</v>
      </c>
      <c r="M1751" s="1">
        <v>54.979999999999301</v>
      </c>
      <c r="N1751" s="2">
        <v>1719</v>
      </c>
      <c r="O1751" s="1">
        <f t="shared" si="27"/>
        <v>5719</v>
      </c>
    </row>
    <row r="1752" spans="1:15" x14ac:dyDescent="0.25">
      <c r="A1752" s="1">
        <v>44.999999999999297</v>
      </c>
      <c r="B1752" s="2">
        <v>1208</v>
      </c>
      <c r="H1752" s="1">
        <v>54.999999999999297</v>
      </c>
      <c r="I1752" s="2">
        <v>266</v>
      </c>
      <c r="M1752" s="1">
        <v>54.999999999999297</v>
      </c>
      <c r="N1752" s="2">
        <v>1670</v>
      </c>
      <c r="O1752" s="1">
        <f t="shared" si="27"/>
        <v>5670</v>
      </c>
    </row>
    <row r="1753" spans="1:15" x14ac:dyDescent="0.25">
      <c r="A1753" s="1">
        <v>45.0199999999993</v>
      </c>
      <c r="B1753" s="2">
        <v>1139</v>
      </c>
    </row>
    <row r="1754" spans="1:15" x14ac:dyDescent="0.25">
      <c r="A1754" s="1">
        <v>45.039999999999303</v>
      </c>
      <c r="B1754" s="2">
        <v>1121</v>
      </c>
    </row>
    <row r="1755" spans="1:15" x14ac:dyDescent="0.25">
      <c r="A1755" s="1">
        <v>45.059999999999199</v>
      </c>
      <c r="B1755" s="2">
        <v>1149</v>
      </c>
    </row>
    <row r="1756" spans="1:15" x14ac:dyDescent="0.25">
      <c r="A1756" s="1">
        <v>45.079999999999302</v>
      </c>
      <c r="B1756" s="2">
        <v>1157</v>
      </c>
    </row>
    <row r="1757" spans="1:15" x14ac:dyDescent="0.25">
      <c r="A1757" s="1">
        <v>45.099999999999298</v>
      </c>
      <c r="B1757" s="2">
        <v>1196</v>
      </c>
    </row>
    <row r="1758" spans="1:15" x14ac:dyDescent="0.25">
      <c r="A1758" s="1">
        <v>45.119999999999301</v>
      </c>
      <c r="B1758" s="2">
        <v>1193</v>
      </c>
    </row>
    <row r="1759" spans="1:15" x14ac:dyDescent="0.25">
      <c r="A1759" s="1">
        <v>45.139999999999198</v>
      </c>
      <c r="B1759" s="2">
        <v>1161</v>
      </c>
    </row>
    <row r="1760" spans="1:15" x14ac:dyDescent="0.25">
      <c r="A1760" s="1">
        <v>45.1599999999993</v>
      </c>
      <c r="B1760" s="2">
        <v>1117</v>
      </c>
    </row>
    <row r="1761" spans="1:2" x14ac:dyDescent="0.25">
      <c r="A1761" s="1">
        <v>45.179999999999303</v>
      </c>
      <c r="B1761" s="2">
        <v>1143</v>
      </c>
    </row>
    <row r="1762" spans="1:2" x14ac:dyDescent="0.25">
      <c r="A1762" s="1">
        <v>45.1999999999992</v>
      </c>
      <c r="B1762" s="2">
        <v>1157</v>
      </c>
    </row>
    <row r="1763" spans="1:2" x14ac:dyDescent="0.25">
      <c r="A1763" s="1">
        <v>45.219999999999203</v>
      </c>
      <c r="B1763" s="2">
        <v>1112</v>
      </c>
    </row>
    <row r="1764" spans="1:2" x14ac:dyDescent="0.25">
      <c r="A1764" s="1">
        <v>45.239999999999199</v>
      </c>
      <c r="B1764" s="2">
        <v>1220</v>
      </c>
    </row>
    <row r="1765" spans="1:2" x14ac:dyDescent="0.25">
      <c r="A1765" s="1">
        <v>45.259999999999302</v>
      </c>
      <c r="B1765" s="2">
        <v>1223</v>
      </c>
    </row>
    <row r="1766" spans="1:2" x14ac:dyDescent="0.25">
      <c r="A1766" s="1">
        <v>45.279999999999198</v>
      </c>
      <c r="B1766" s="2">
        <v>1119</v>
      </c>
    </row>
    <row r="1767" spans="1:2" x14ac:dyDescent="0.25">
      <c r="A1767" s="1">
        <v>45.299999999999201</v>
      </c>
      <c r="B1767" s="2">
        <v>1181</v>
      </c>
    </row>
    <row r="1768" spans="1:2" x14ac:dyDescent="0.25">
      <c r="A1768" s="1">
        <v>45.319999999999197</v>
      </c>
      <c r="B1768" s="2">
        <v>1153</v>
      </c>
    </row>
    <row r="1769" spans="1:2" x14ac:dyDescent="0.25">
      <c r="A1769" s="1">
        <v>45.3399999999993</v>
      </c>
      <c r="B1769" s="2">
        <v>1229</v>
      </c>
    </row>
    <row r="1770" spans="1:2" x14ac:dyDescent="0.25">
      <c r="A1770" s="1">
        <v>45.359999999999197</v>
      </c>
      <c r="B1770" s="2">
        <v>1189</v>
      </c>
    </row>
    <row r="1771" spans="1:2" x14ac:dyDescent="0.25">
      <c r="A1771" s="1">
        <v>45.3799999999992</v>
      </c>
      <c r="B1771" s="2">
        <v>1196</v>
      </c>
    </row>
    <row r="1772" spans="1:2" x14ac:dyDescent="0.25">
      <c r="A1772" s="1">
        <v>45.399999999999203</v>
      </c>
      <c r="B1772" s="2">
        <v>1183</v>
      </c>
    </row>
    <row r="1773" spans="1:2" x14ac:dyDescent="0.25">
      <c r="A1773" s="1">
        <v>45.419999999999199</v>
      </c>
      <c r="B1773" s="2">
        <v>1162</v>
      </c>
    </row>
    <row r="1774" spans="1:2" x14ac:dyDescent="0.25">
      <c r="A1774" s="1">
        <v>45.439999999999202</v>
      </c>
      <c r="B1774" s="2">
        <v>1174</v>
      </c>
    </row>
    <row r="1775" spans="1:2" x14ac:dyDescent="0.25">
      <c r="A1775" s="1">
        <v>45.459999999999198</v>
      </c>
      <c r="B1775" s="2">
        <v>1176</v>
      </c>
    </row>
    <row r="1776" spans="1:2" x14ac:dyDescent="0.25">
      <c r="A1776" s="1">
        <v>45.479999999999201</v>
      </c>
      <c r="B1776" s="2">
        <v>1175</v>
      </c>
    </row>
    <row r="1777" spans="1:2" x14ac:dyDescent="0.25">
      <c r="A1777" s="1">
        <v>45.499999999999197</v>
      </c>
      <c r="B1777" s="2">
        <v>1158</v>
      </c>
    </row>
    <row r="1778" spans="1:2" x14ac:dyDescent="0.25">
      <c r="A1778" s="1">
        <v>45.5199999999992</v>
      </c>
      <c r="B1778" s="2">
        <v>1167</v>
      </c>
    </row>
    <row r="1779" spans="1:2" x14ac:dyDescent="0.25">
      <c r="A1779" s="1">
        <v>45.539999999999203</v>
      </c>
      <c r="B1779" s="2">
        <v>1131</v>
      </c>
    </row>
    <row r="1780" spans="1:2" x14ac:dyDescent="0.25">
      <c r="A1780" s="1">
        <v>45.559999999999199</v>
      </c>
      <c r="B1780" s="2">
        <v>1102</v>
      </c>
    </row>
    <row r="1781" spans="1:2" x14ac:dyDescent="0.25">
      <c r="A1781" s="1">
        <v>45.579999999999202</v>
      </c>
      <c r="B1781" s="2">
        <v>1168</v>
      </c>
    </row>
    <row r="1782" spans="1:2" x14ac:dyDescent="0.25">
      <c r="A1782" s="1">
        <v>45.599999999999199</v>
      </c>
      <c r="B1782" s="2">
        <v>1131</v>
      </c>
    </row>
    <row r="1783" spans="1:2" x14ac:dyDescent="0.25">
      <c r="A1783" s="1">
        <v>45.619999999999202</v>
      </c>
      <c r="B1783" s="2">
        <v>1159</v>
      </c>
    </row>
    <row r="1784" spans="1:2" x14ac:dyDescent="0.25">
      <c r="A1784" s="1">
        <v>45.639999999999198</v>
      </c>
      <c r="B1784" s="2">
        <v>1127</v>
      </c>
    </row>
    <row r="1785" spans="1:2" x14ac:dyDescent="0.25">
      <c r="A1785" s="1">
        <v>45.659999999999201</v>
      </c>
      <c r="B1785" s="2">
        <v>1077</v>
      </c>
    </row>
    <row r="1786" spans="1:2" x14ac:dyDescent="0.25">
      <c r="A1786" s="1">
        <v>45.679999999999197</v>
      </c>
      <c r="B1786" s="2">
        <v>1115</v>
      </c>
    </row>
    <row r="1787" spans="1:2" x14ac:dyDescent="0.25">
      <c r="A1787" s="1">
        <v>45.6999999999992</v>
      </c>
      <c r="B1787" s="2">
        <v>1113</v>
      </c>
    </row>
    <row r="1788" spans="1:2" x14ac:dyDescent="0.25">
      <c r="A1788" s="1">
        <v>45.719999999999203</v>
      </c>
      <c r="B1788" s="2">
        <v>1116</v>
      </c>
    </row>
    <row r="1789" spans="1:2" x14ac:dyDescent="0.25">
      <c r="A1789" s="1">
        <v>45.739999999999199</v>
      </c>
      <c r="B1789" s="2">
        <v>1139</v>
      </c>
    </row>
    <row r="1790" spans="1:2" x14ac:dyDescent="0.25">
      <c r="A1790" s="1">
        <v>45.759999999999202</v>
      </c>
      <c r="B1790" s="2">
        <v>1098</v>
      </c>
    </row>
    <row r="1791" spans="1:2" x14ac:dyDescent="0.25">
      <c r="A1791" s="1">
        <v>45.779999999999198</v>
      </c>
      <c r="B1791" s="2">
        <v>1121</v>
      </c>
    </row>
    <row r="1792" spans="1:2" x14ac:dyDescent="0.25">
      <c r="A1792" s="1">
        <v>45.799999999999201</v>
      </c>
      <c r="B1792" s="2">
        <v>1145</v>
      </c>
    </row>
    <row r="1793" spans="1:2" x14ac:dyDescent="0.25">
      <c r="A1793" s="1">
        <v>45.819999999999197</v>
      </c>
      <c r="B1793" s="2">
        <v>1160</v>
      </c>
    </row>
    <row r="1794" spans="1:2" x14ac:dyDescent="0.25">
      <c r="A1794" s="1">
        <v>45.8399999999992</v>
      </c>
      <c r="B1794" s="2">
        <v>1191</v>
      </c>
    </row>
    <row r="1795" spans="1:2" x14ac:dyDescent="0.25">
      <c r="A1795" s="1">
        <v>45.859999999999197</v>
      </c>
      <c r="B1795" s="2">
        <v>1160</v>
      </c>
    </row>
    <row r="1796" spans="1:2" x14ac:dyDescent="0.25">
      <c r="A1796" s="1">
        <v>45.8799999999992</v>
      </c>
      <c r="B1796" s="2">
        <v>1110</v>
      </c>
    </row>
    <row r="1797" spans="1:2" x14ac:dyDescent="0.25">
      <c r="A1797" s="1">
        <v>45.899999999999203</v>
      </c>
      <c r="B1797" s="2">
        <v>1154</v>
      </c>
    </row>
    <row r="1798" spans="1:2" x14ac:dyDescent="0.25">
      <c r="A1798" s="1">
        <v>45.919999999999199</v>
      </c>
      <c r="B1798" s="2">
        <v>1204</v>
      </c>
    </row>
    <row r="1799" spans="1:2" x14ac:dyDescent="0.25">
      <c r="A1799" s="1">
        <v>45.939999999999202</v>
      </c>
      <c r="B1799" s="2">
        <v>1135</v>
      </c>
    </row>
    <row r="1800" spans="1:2" x14ac:dyDescent="0.25">
      <c r="A1800" s="1">
        <v>45.959999999999198</v>
      </c>
      <c r="B1800" s="2">
        <v>1105</v>
      </c>
    </row>
    <row r="1801" spans="1:2" x14ac:dyDescent="0.25">
      <c r="A1801" s="1">
        <v>45.979999999999201</v>
      </c>
      <c r="B1801" s="2">
        <v>1144</v>
      </c>
    </row>
    <row r="1802" spans="1:2" x14ac:dyDescent="0.25">
      <c r="A1802" s="1">
        <v>45.999999999999197</v>
      </c>
      <c r="B1802" s="2">
        <v>1138</v>
      </c>
    </row>
    <row r="1803" spans="1:2" x14ac:dyDescent="0.25">
      <c r="A1803" s="1">
        <v>46.0199999999992</v>
      </c>
      <c r="B1803" s="2">
        <v>1130</v>
      </c>
    </row>
    <row r="1804" spans="1:2" x14ac:dyDescent="0.25">
      <c r="A1804" s="1">
        <v>46.039999999999203</v>
      </c>
      <c r="B1804" s="2">
        <v>1097</v>
      </c>
    </row>
    <row r="1805" spans="1:2" x14ac:dyDescent="0.25">
      <c r="A1805" s="1">
        <v>46.059999999999199</v>
      </c>
      <c r="B1805" s="2">
        <v>1123</v>
      </c>
    </row>
    <row r="1806" spans="1:2" x14ac:dyDescent="0.25">
      <c r="A1806" s="1">
        <v>46.079999999999202</v>
      </c>
      <c r="B1806" s="2">
        <v>1136</v>
      </c>
    </row>
    <row r="1807" spans="1:2" x14ac:dyDescent="0.25">
      <c r="A1807" s="1">
        <v>46.099999999999199</v>
      </c>
      <c r="B1807" s="2">
        <v>1172</v>
      </c>
    </row>
    <row r="1808" spans="1:2" x14ac:dyDescent="0.25">
      <c r="A1808" s="1">
        <v>46.119999999999202</v>
      </c>
      <c r="B1808" s="2">
        <v>1139</v>
      </c>
    </row>
    <row r="1809" spans="1:2" x14ac:dyDescent="0.25">
      <c r="A1809" s="1">
        <v>46.139999999999198</v>
      </c>
      <c r="B1809" s="2">
        <v>1107</v>
      </c>
    </row>
    <row r="1810" spans="1:2" x14ac:dyDescent="0.25">
      <c r="A1810" s="1">
        <v>46.159999999999201</v>
      </c>
      <c r="B1810" s="2">
        <v>1181</v>
      </c>
    </row>
    <row r="1811" spans="1:2" x14ac:dyDescent="0.25">
      <c r="A1811" s="1">
        <v>46.179999999999197</v>
      </c>
      <c r="B1811" s="2">
        <v>1151</v>
      </c>
    </row>
    <row r="1812" spans="1:2" x14ac:dyDescent="0.25">
      <c r="A1812" s="1">
        <v>46.1999999999992</v>
      </c>
      <c r="B1812" s="2">
        <v>1097</v>
      </c>
    </row>
    <row r="1813" spans="1:2" x14ac:dyDescent="0.25">
      <c r="A1813" s="1">
        <v>46.219999999999203</v>
      </c>
      <c r="B1813" s="2">
        <v>1127</v>
      </c>
    </row>
    <row r="1814" spans="1:2" x14ac:dyDescent="0.25">
      <c r="A1814" s="1">
        <v>46.239999999999199</v>
      </c>
      <c r="B1814" s="2">
        <v>1169</v>
      </c>
    </row>
    <row r="1815" spans="1:2" x14ac:dyDescent="0.25">
      <c r="A1815" s="1">
        <v>46.259999999999202</v>
      </c>
      <c r="B1815" s="2">
        <v>1155</v>
      </c>
    </row>
    <row r="1816" spans="1:2" x14ac:dyDescent="0.25">
      <c r="A1816" s="1">
        <v>46.279999999999198</v>
      </c>
      <c r="B1816" s="2">
        <v>1183</v>
      </c>
    </row>
    <row r="1817" spans="1:2" x14ac:dyDescent="0.25">
      <c r="A1817" s="1">
        <v>46.299999999999201</v>
      </c>
      <c r="B1817" s="2">
        <v>1116</v>
      </c>
    </row>
    <row r="1818" spans="1:2" x14ac:dyDescent="0.25">
      <c r="A1818" s="1">
        <v>46.319999999999197</v>
      </c>
      <c r="B1818" s="2">
        <v>1135</v>
      </c>
    </row>
    <row r="1819" spans="1:2" x14ac:dyDescent="0.25">
      <c r="A1819" s="1">
        <v>46.3399999999992</v>
      </c>
      <c r="B1819" s="2">
        <v>1094</v>
      </c>
    </row>
    <row r="1820" spans="1:2" x14ac:dyDescent="0.25">
      <c r="A1820" s="1">
        <v>46.359999999999197</v>
      </c>
      <c r="B1820" s="2">
        <v>1198</v>
      </c>
    </row>
    <row r="1821" spans="1:2" x14ac:dyDescent="0.25">
      <c r="A1821" s="1">
        <v>46.3799999999992</v>
      </c>
      <c r="B1821" s="2">
        <v>1151</v>
      </c>
    </row>
    <row r="1822" spans="1:2" x14ac:dyDescent="0.25">
      <c r="A1822" s="1">
        <v>46.399999999999203</v>
      </c>
      <c r="B1822" s="2">
        <v>1139</v>
      </c>
    </row>
    <row r="1823" spans="1:2" x14ac:dyDescent="0.25">
      <c r="A1823" s="1">
        <v>46.419999999999199</v>
      </c>
      <c r="B1823" s="2">
        <v>1190</v>
      </c>
    </row>
    <row r="1824" spans="1:2" x14ac:dyDescent="0.25">
      <c r="A1824" s="1">
        <v>46.439999999999202</v>
      </c>
      <c r="B1824" s="2">
        <v>1225</v>
      </c>
    </row>
    <row r="1825" spans="1:2" x14ac:dyDescent="0.25">
      <c r="A1825" s="1">
        <v>46.459999999999198</v>
      </c>
      <c r="B1825" s="2">
        <v>1232</v>
      </c>
    </row>
    <row r="1826" spans="1:2" x14ac:dyDescent="0.25">
      <c r="A1826" s="1">
        <v>46.479999999999201</v>
      </c>
      <c r="B1826" s="2">
        <v>1184</v>
      </c>
    </row>
    <row r="1827" spans="1:2" x14ac:dyDescent="0.25">
      <c r="A1827" s="1">
        <v>46.499999999999197</v>
      </c>
      <c r="B1827" s="2">
        <v>1176</v>
      </c>
    </row>
    <row r="1828" spans="1:2" x14ac:dyDescent="0.25">
      <c r="A1828" s="1">
        <v>46.5199999999992</v>
      </c>
      <c r="B1828" s="2">
        <v>1147</v>
      </c>
    </row>
    <row r="1829" spans="1:2" x14ac:dyDescent="0.25">
      <c r="A1829" s="1">
        <v>46.539999999999203</v>
      </c>
      <c r="B1829" s="2">
        <v>1158</v>
      </c>
    </row>
    <row r="1830" spans="1:2" x14ac:dyDescent="0.25">
      <c r="A1830" s="1">
        <v>46.559999999999199</v>
      </c>
      <c r="B1830" s="2">
        <v>1222</v>
      </c>
    </row>
    <row r="1831" spans="1:2" x14ac:dyDescent="0.25">
      <c r="A1831" s="1">
        <v>46.579999999999202</v>
      </c>
      <c r="B1831" s="2">
        <v>1226</v>
      </c>
    </row>
    <row r="1832" spans="1:2" x14ac:dyDescent="0.25">
      <c r="A1832" s="1">
        <v>46.599999999999199</v>
      </c>
      <c r="B1832" s="2">
        <v>1251</v>
      </c>
    </row>
    <row r="1833" spans="1:2" x14ac:dyDescent="0.25">
      <c r="A1833" s="1">
        <v>46.619999999999202</v>
      </c>
      <c r="B1833" s="2">
        <v>1261</v>
      </c>
    </row>
    <row r="1834" spans="1:2" x14ac:dyDescent="0.25">
      <c r="A1834" s="1">
        <v>46.639999999999198</v>
      </c>
      <c r="B1834" s="2">
        <v>1285</v>
      </c>
    </row>
    <row r="1835" spans="1:2" x14ac:dyDescent="0.25">
      <c r="A1835" s="1">
        <v>46.659999999999201</v>
      </c>
      <c r="B1835" s="2">
        <v>1303</v>
      </c>
    </row>
    <row r="1836" spans="1:2" x14ac:dyDescent="0.25">
      <c r="A1836" s="1">
        <v>46.679999999999197</v>
      </c>
      <c r="B1836" s="2">
        <v>1315</v>
      </c>
    </row>
    <row r="1837" spans="1:2" x14ac:dyDescent="0.25">
      <c r="A1837" s="1">
        <v>46.6999999999992</v>
      </c>
      <c r="B1837" s="2">
        <v>1391</v>
      </c>
    </row>
    <row r="1838" spans="1:2" x14ac:dyDescent="0.25">
      <c r="A1838" s="1">
        <v>46.719999999999203</v>
      </c>
      <c r="B1838" s="2">
        <v>1276</v>
      </c>
    </row>
    <row r="1839" spans="1:2" x14ac:dyDescent="0.25">
      <c r="A1839" s="1">
        <v>46.739999999999199</v>
      </c>
      <c r="B1839" s="2">
        <v>1334</v>
      </c>
    </row>
    <row r="1840" spans="1:2" x14ac:dyDescent="0.25">
      <c r="A1840" s="1">
        <v>46.759999999999202</v>
      </c>
      <c r="B1840" s="2">
        <v>1386</v>
      </c>
    </row>
    <row r="1841" spans="1:2" x14ac:dyDescent="0.25">
      <c r="A1841" s="1">
        <v>46.779999999999198</v>
      </c>
      <c r="B1841" s="2">
        <v>1326</v>
      </c>
    </row>
    <row r="1842" spans="1:2" x14ac:dyDescent="0.25">
      <c r="A1842" s="1">
        <v>46.799999999999201</v>
      </c>
      <c r="B1842" s="2">
        <v>1431</v>
      </c>
    </row>
    <row r="1843" spans="1:2" x14ac:dyDescent="0.25">
      <c r="A1843" s="1">
        <v>46.819999999999197</v>
      </c>
      <c r="B1843" s="2">
        <v>1396</v>
      </c>
    </row>
    <row r="1844" spans="1:2" x14ac:dyDescent="0.25">
      <c r="A1844" s="1">
        <v>46.8399999999992</v>
      </c>
      <c r="B1844" s="2">
        <v>1385</v>
      </c>
    </row>
    <row r="1845" spans="1:2" x14ac:dyDescent="0.25">
      <c r="A1845" s="1">
        <v>46.859999999999197</v>
      </c>
      <c r="B1845" s="2">
        <v>1420</v>
      </c>
    </row>
    <row r="1846" spans="1:2" x14ac:dyDescent="0.25">
      <c r="A1846" s="1">
        <v>46.8799999999992</v>
      </c>
      <c r="B1846" s="2">
        <v>1359</v>
      </c>
    </row>
    <row r="1847" spans="1:2" x14ac:dyDescent="0.25">
      <c r="A1847" s="1">
        <v>46.899999999999203</v>
      </c>
      <c r="B1847" s="2">
        <v>1296</v>
      </c>
    </row>
    <row r="1848" spans="1:2" x14ac:dyDescent="0.25">
      <c r="A1848" s="1">
        <v>46.919999999999199</v>
      </c>
      <c r="B1848" s="2">
        <v>1295</v>
      </c>
    </row>
    <row r="1849" spans="1:2" x14ac:dyDescent="0.25">
      <c r="A1849" s="1">
        <v>46.939999999999202</v>
      </c>
      <c r="B1849" s="2">
        <v>1319</v>
      </c>
    </row>
    <row r="1850" spans="1:2" x14ac:dyDescent="0.25">
      <c r="A1850" s="1">
        <v>46.959999999999198</v>
      </c>
      <c r="B1850" s="2">
        <v>1312</v>
      </c>
    </row>
    <row r="1851" spans="1:2" x14ac:dyDescent="0.25">
      <c r="A1851" s="1">
        <v>46.979999999999201</v>
      </c>
      <c r="B1851" s="2">
        <v>1297</v>
      </c>
    </row>
    <row r="1852" spans="1:2" x14ac:dyDescent="0.25">
      <c r="A1852" s="1">
        <v>46.999999999999197</v>
      </c>
      <c r="B1852" s="2">
        <v>1223</v>
      </c>
    </row>
    <row r="1853" spans="1:2" x14ac:dyDescent="0.25">
      <c r="A1853" s="1">
        <v>47.0199999999992</v>
      </c>
      <c r="B1853" s="2">
        <v>1240</v>
      </c>
    </row>
    <row r="1854" spans="1:2" x14ac:dyDescent="0.25">
      <c r="A1854" s="1">
        <v>47.039999999999203</v>
      </c>
      <c r="B1854" s="2">
        <v>1227</v>
      </c>
    </row>
    <row r="1855" spans="1:2" x14ac:dyDescent="0.25">
      <c r="A1855" s="1">
        <v>47.059999999999199</v>
      </c>
      <c r="B1855" s="2">
        <v>1247</v>
      </c>
    </row>
    <row r="1856" spans="1:2" x14ac:dyDescent="0.25">
      <c r="A1856" s="1">
        <v>47.079999999999202</v>
      </c>
      <c r="B1856" s="2">
        <v>1215</v>
      </c>
    </row>
    <row r="1857" spans="1:2" x14ac:dyDescent="0.25">
      <c r="A1857" s="1">
        <v>47.099999999999199</v>
      </c>
      <c r="B1857" s="2">
        <v>1155</v>
      </c>
    </row>
    <row r="1858" spans="1:2" x14ac:dyDescent="0.25">
      <c r="A1858" s="1">
        <v>47.119999999999202</v>
      </c>
      <c r="B1858" s="2">
        <v>1228</v>
      </c>
    </row>
    <row r="1859" spans="1:2" x14ac:dyDescent="0.25">
      <c r="A1859" s="1">
        <v>47.139999999999198</v>
      </c>
      <c r="B1859" s="2">
        <v>1159</v>
      </c>
    </row>
    <row r="1860" spans="1:2" x14ac:dyDescent="0.25">
      <c r="A1860" s="1">
        <v>47.159999999999201</v>
      </c>
      <c r="B1860" s="2">
        <v>1225</v>
      </c>
    </row>
    <row r="1861" spans="1:2" x14ac:dyDescent="0.25">
      <c r="A1861" s="1">
        <v>47.179999999999197</v>
      </c>
      <c r="B1861" s="2">
        <v>1240</v>
      </c>
    </row>
    <row r="1862" spans="1:2" x14ac:dyDescent="0.25">
      <c r="A1862" s="1">
        <v>47.1999999999992</v>
      </c>
      <c r="B1862" s="2">
        <v>1164</v>
      </c>
    </row>
    <row r="1863" spans="1:2" x14ac:dyDescent="0.25">
      <c r="A1863" s="1">
        <v>47.219999999999203</v>
      </c>
      <c r="B1863" s="2">
        <v>1202</v>
      </c>
    </row>
    <row r="1864" spans="1:2" x14ac:dyDescent="0.25">
      <c r="A1864" s="1">
        <v>47.239999999999199</v>
      </c>
      <c r="B1864" s="2">
        <v>1131</v>
      </c>
    </row>
    <row r="1865" spans="1:2" x14ac:dyDescent="0.25">
      <c r="A1865" s="1">
        <v>47.259999999999202</v>
      </c>
      <c r="B1865" s="2">
        <v>1192</v>
      </c>
    </row>
    <row r="1866" spans="1:2" x14ac:dyDescent="0.25">
      <c r="A1866" s="1">
        <v>47.279999999999198</v>
      </c>
      <c r="B1866" s="2">
        <v>1155</v>
      </c>
    </row>
    <row r="1867" spans="1:2" x14ac:dyDescent="0.25">
      <c r="A1867" s="1">
        <v>47.299999999999201</v>
      </c>
      <c r="B1867" s="2">
        <v>1122</v>
      </c>
    </row>
    <row r="1868" spans="1:2" x14ac:dyDescent="0.25">
      <c r="A1868" s="1">
        <v>47.319999999999197</v>
      </c>
      <c r="B1868" s="2">
        <v>1133</v>
      </c>
    </row>
    <row r="1869" spans="1:2" x14ac:dyDescent="0.25">
      <c r="A1869" s="1">
        <v>47.3399999999992</v>
      </c>
      <c r="B1869" s="2">
        <v>1212</v>
      </c>
    </row>
    <row r="1870" spans="1:2" x14ac:dyDescent="0.25">
      <c r="A1870" s="1">
        <v>47.359999999999197</v>
      </c>
      <c r="B1870" s="2">
        <v>1148</v>
      </c>
    </row>
    <row r="1871" spans="1:2" x14ac:dyDescent="0.25">
      <c r="A1871" s="1">
        <v>47.3799999999992</v>
      </c>
      <c r="B1871" s="2">
        <v>1149</v>
      </c>
    </row>
    <row r="1872" spans="1:2" x14ac:dyDescent="0.25">
      <c r="A1872" s="1">
        <v>47.399999999999203</v>
      </c>
      <c r="B1872" s="2">
        <v>1158</v>
      </c>
    </row>
    <row r="1873" spans="1:2" x14ac:dyDescent="0.25">
      <c r="A1873" s="1">
        <v>47.419999999999199</v>
      </c>
      <c r="B1873" s="2">
        <v>1137</v>
      </c>
    </row>
    <row r="1874" spans="1:2" x14ac:dyDescent="0.25">
      <c r="A1874" s="1">
        <v>47.439999999999202</v>
      </c>
      <c r="B1874" s="2">
        <v>1164</v>
      </c>
    </row>
    <row r="1875" spans="1:2" x14ac:dyDescent="0.25">
      <c r="A1875" s="1">
        <v>47.459999999999198</v>
      </c>
      <c r="B1875" s="2">
        <v>1173</v>
      </c>
    </row>
    <row r="1876" spans="1:2" x14ac:dyDescent="0.25">
      <c r="A1876" s="1">
        <v>47.479999999999201</v>
      </c>
      <c r="B1876" s="2">
        <v>1169</v>
      </c>
    </row>
    <row r="1877" spans="1:2" x14ac:dyDescent="0.25">
      <c r="A1877" s="1">
        <v>47.499999999999197</v>
      </c>
      <c r="B1877" s="2">
        <v>1112</v>
      </c>
    </row>
    <row r="1878" spans="1:2" x14ac:dyDescent="0.25">
      <c r="A1878" s="1">
        <v>47.5199999999992</v>
      </c>
      <c r="B1878" s="2">
        <v>1119</v>
      </c>
    </row>
    <row r="1879" spans="1:2" x14ac:dyDescent="0.25">
      <c r="A1879" s="1">
        <v>47.539999999999203</v>
      </c>
      <c r="B1879" s="2">
        <v>1182</v>
      </c>
    </row>
    <row r="1880" spans="1:2" x14ac:dyDescent="0.25">
      <c r="A1880" s="1">
        <v>47.559999999999199</v>
      </c>
      <c r="B1880" s="2">
        <v>1103</v>
      </c>
    </row>
    <row r="1881" spans="1:2" x14ac:dyDescent="0.25">
      <c r="A1881" s="1">
        <v>47.579999999999202</v>
      </c>
      <c r="B1881" s="2">
        <v>1137</v>
      </c>
    </row>
    <row r="1882" spans="1:2" x14ac:dyDescent="0.25">
      <c r="A1882" s="1">
        <v>47.599999999999199</v>
      </c>
      <c r="B1882" s="2">
        <v>1184</v>
      </c>
    </row>
    <row r="1883" spans="1:2" x14ac:dyDescent="0.25">
      <c r="A1883" s="1">
        <v>47.619999999999202</v>
      </c>
      <c r="B1883" s="2">
        <v>1123</v>
      </c>
    </row>
    <row r="1884" spans="1:2" x14ac:dyDescent="0.25">
      <c r="A1884" s="1">
        <v>47.639999999999198</v>
      </c>
      <c r="B1884" s="2">
        <v>1134</v>
      </c>
    </row>
    <row r="1885" spans="1:2" x14ac:dyDescent="0.25">
      <c r="A1885" s="1">
        <v>47.659999999999201</v>
      </c>
      <c r="B1885" s="2">
        <v>1089</v>
      </c>
    </row>
    <row r="1886" spans="1:2" x14ac:dyDescent="0.25">
      <c r="A1886" s="1">
        <v>47.679999999999197</v>
      </c>
      <c r="B1886" s="2">
        <v>1105</v>
      </c>
    </row>
    <row r="1887" spans="1:2" x14ac:dyDescent="0.25">
      <c r="A1887" s="1">
        <v>47.6999999999992</v>
      </c>
      <c r="B1887" s="2">
        <v>1100</v>
      </c>
    </row>
    <row r="1888" spans="1:2" x14ac:dyDescent="0.25">
      <c r="A1888" s="1">
        <v>47.719999999999203</v>
      </c>
      <c r="B1888" s="2">
        <v>1104</v>
      </c>
    </row>
    <row r="1889" spans="1:2" x14ac:dyDescent="0.25">
      <c r="A1889" s="1">
        <v>47.739999999999199</v>
      </c>
      <c r="B1889" s="2">
        <v>1107</v>
      </c>
    </row>
    <row r="1890" spans="1:2" x14ac:dyDescent="0.25">
      <c r="A1890" s="1">
        <v>47.759999999999202</v>
      </c>
      <c r="B1890" s="2">
        <v>1129</v>
      </c>
    </row>
    <row r="1891" spans="1:2" x14ac:dyDescent="0.25">
      <c r="A1891" s="1">
        <v>47.779999999999198</v>
      </c>
      <c r="B1891" s="2">
        <v>1183</v>
      </c>
    </row>
    <row r="1892" spans="1:2" x14ac:dyDescent="0.25">
      <c r="A1892" s="1">
        <v>47.799999999999201</v>
      </c>
      <c r="B1892" s="2">
        <v>1105</v>
      </c>
    </row>
    <row r="1893" spans="1:2" x14ac:dyDescent="0.25">
      <c r="A1893" s="1">
        <v>47.819999999999197</v>
      </c>
      <c r="B1893" s="2">
        <v>1177</v>
      </c>
    </row>
    <row r="1894" spans="1:2" x14ac:dyDescent="0.25">
      <c r="A1894" s="1">
        <v>47.8399999999992</v>
      </c>
      <c r="B1894" s="2">
        <v>1172</v>
      </c>
    </row>
    <row r="1895" spans="1:2" x14ac:dyDescent="0.25">
      <c r="A1895" s="1">
        <v>47.859999999999197</v>
      </c>
      <c r="B1895" s="2">
        <v>1205</v>
      </c>
    </row>
    <row r="1896" spans="1:2" x14ac:dyDescent="0.25">
      <c r="A1896" s="1">
        <v>47.8799999999992</v>
      </c>
      <c r="B1896" s="2">
        <v>1172</v>
      </c>
    </row>
    <row r="1897" spans="1:2" x14ac:dyDescent="0.25">
      <c r="A1897" s="1">
        <v>47.899999999999203</v>
      </c>
      <c r="B1897" s="2">
        <v>1166</v>
      </c>
    </row>
    <row r="1898" spans="1:2" x14ac:dyDescent="0.25">
      <c r="A1898" s="1">
        <v>47.919999999999199</v>
      </c>
      <c r="B1898" s="2">
        <v>1142</v>
      </c>
    </row>
    <row r="1899" spans="1:2" x14ac:dyDescent="0.25">
      <c r="A1899" s="1">
        <v>47.939999999999202</v>
      </c>
      <c r="B1899" s="2">
        <v>1146</v>
      </c>
    </row>
    <row r="1900" spans="1:2" x14ac:dyDescent="0.25">
      <c r="A1900" s="1">
        <v>47.959999999999198</v>
      </c>
      <c r="B1900" s="2">
        <v>1198</v>
      </c>
    </row>
    <row r="1901" spans="1:2" x14ac:dyDescent="0.25">
      <c r="A1901" s="1">
        <v>47.979999999999201</v>
      </c>
      <c r="B1901" s="2">
        <v>1178</v>
      </c>
    </row>
    <row r="1902" spans="1:2" x14ac:dyDescent="0.25">
      <c r="A1902" s="1">
        <v>47.999999999999197</v>
      </c>
      <c r="B1902" s="2">
        <v>1120</v>
      </c>
    </row>
    <row r="1903" spans="1:2" x14ac:dyDescent="0.25">
      <c r="A1903" s="1">
        <v>48.0199999999992</v>
      </c>
      <c r="B1903" s="2">
        <v>1211</v>
      </c>
    </row>
    <row r="1904" spans="1:2" x14ac:dyDescent="0.25">
      <c r="A1904" s="1">
        <v>48.039999999999203</v>
      </c>
      <c r="B1904" s="2">
        <v>1172</v>
      </c>
    </row>
    <row r="1905" spans="1:2" x14ac:dyDescent="0.25">
      <c r="A1905" s="1">
        <v>48.059999999999199</v>
      </c>
      <c r="B1905" s="2">
        <v>1170</v>
      </c>
    </row>
    <row r="1906" spans="1:2" x14ac:dyDescent="0.25">
      <c r="A1906" s="1">
        <v>48.079999999999202</v>
      </c>
      <c r="B1906" s="2">
        <v>1106</v>
      </c>
    </row>
    <row r="1907" spans="1:2" x14ac:dyDescent="0.25">
      <c r="A1907" s="1">
        <v>48.099999999999199</v>
      </c>
      <c r="B1907" s="2">
        <v>1210</v>
      </c>
    </row>
    <row r="1908" spans="1:2" x14ac:dyDescent="0.25">
      <c r="A1908" s="1">
        <v>48.119999999999202</v>
      </c>
      <c r="B1908" s="2">
        <v>1180</v>
      </c>
    </row>
    <row r="1909" spans="1:2" x14ac:dyDescent="0.25">
      <c r="A1909" s="1">
        <v>48.139999999999198</v>
      </c>
      <c r="B1909" s="2">
        <v>1220</v>
      </c>
    </row>
    <row r="1910" spans="1:2" x14ac:dyDescent="0.25">
      <c r="A1910" s="1">
        <v>48.159999999999201</v>
      </c>
      <c r="B1910" s="2">
        <v>1218</v>
      </c>
    </row>
    <row r="1911" spans="1:2" x14ac:dyDescent="0.25">
      <c r="A1911" s="1">
        <v>48.179999999999197</v>
      </c>
      <c r="B1911" s="2">
        <v>1215</v>
      </c>
    </row>
    <row r="1912" spans="1:2" x14ac:dyDescent="0.25">
      <c r="A1912" s="1">
        <v>48.1999999999992</v>
      </c>
      <c r="B1912" s="2">
        <v>1305</v>
      </c>
    </row>
    <row r="1913" spans="1:2" x14ac:dyDescent="0.25">
      <c r="A1913" s="1">
        <v>48.219999999999203</v>
      </c>
      <c r="B1913" s="2">
        <v>1230</v>
      </c>
    </row>
    <row r="1914" spans="1:2" x14ac:dyDescent="0.25">
      <c r="A1914" s="1">
        <v>48.239999999999199</v>
      </c>
      <c r="B1914" s="2">
        <v>1184</v>
      </c>
    </row>
    <row r="1915" spans="1:2" x14ac:dyDescent="0.25">
      <c r="A1915" s="1">
        <v>48.259999999999202</v>
      </c>
      <c r="B1915" s="2">
        <v>1207</v>
      </c>
    </row>
    <row r="1916" spans="1:2" x14ac:dyDescent="0.25">
      <c r="A1916" s="1">
        <v>48.279999999999198</v>
      </c>
      <c r="B1916" s="2">
        <v>1217</v>
      </c>
    </row>
    <row r="1917" spans="1:2" x14ac:dyDescent="0.25">
      <c r="A1917" s="1">
        <v>48.299999999999201</v>
      </c>
      <c r="B1917" s="2">
        <v>1157</v>
      </c>
    </row>
    <row r="1918" spans="1:2" x14ac:dyDescent="0.25">
      <c r="A1918" s="1">
        <v>48.319999999999197</v>
      </c>
      <c r="B1918" s="2">
        <v>1189</v>
      </c>
    </row>
    <row r="1919" spans="1:2" x14ac:dyDescent="0.25">
      <c r="A1919" s="1">
        <v>48.3399999999992</v>
      </c>
      <c r="B1919" s="2">
        <v>1219</v>
      </c>
    </row>
    <row r="1920" spans="1:2" x14ac:dyDescent="0.25">
      <c r="A1920" s="1">
        <v>48.359999999999197</v>
      </c>
      <c r="B1920" s="2">
        <v>1188</v>
      </c>
    </row>
    <row r="1921" spans="1:2" x14ac:dyDescent="0.25">
      <c r="A1921" s="1">
        <v>48.3799999999992</v>
      </c>
      <c r="B1921" s="2">
        <v>1218</v>
      </c>
    </row>
    <row r="1922" spans="1:2" x14ac:dyDescent="0.25">
      <c r="A1922" s="1">
        <v>48.399999999999203</v>
      </c>
      <c r="B1922" s="2">
        <v>1184</v>
      </c>
    </row>
    <row r="1923" spans="1:2" x14ac:dyDescent="0.25">
      <c r="A1923" s="1">
        <v>48.419999999999199</v>
      </c>
      <c r="B1923" s="2">
        <v>1187</v>
      </c>
    </row>
    <row r="1924" spans="1:2" x14ac:dyDescent="0.25">
      <c r="A1924" s="1">
        <v>48.439999999999202</v>
      </c>
      <c r="B1924" s="2">
        <v>1122</v>
      </c>
    </row>
    <row r="1925" spans="1:2" x14ac:dyDescent="0.25">
      <c r="A1925" s="1">
        <v>48.459999999999198</v>
      </c>
      <c r="B1925" s="2">
        <v>1254</v>
      </c>
    </row>
    <row r="1926" spans="1:2" x14ac:dyDescent="0.25">
      <c r="A1926" s="1">
        <v>48.479999999999201</v>
      </c>
      <c r="B1926" s="2">
        <v>1157</v>
      </c>
    </row>
    <row r="1927" spans="1:2" x14ac:dyDescent="0.25">
      <c r="A1927" s="1">
        <v>48.499999999999197</v>
      </c>
      <c r="B1927" s="2">
        <v>1160</v>
      </c>
    </row>
    <row r="1928" spans="1:2" x14ac:dyDescent="0.25">
      <c r="A1928" s="1">
        <v>48.5199999999992</v>
      </c>
      <c r="B1928" s="2">
        <v>1109</v>
      </c>
    </row>
    <row r="1929" spans="1:2" x14ac:dyDescent="0.25">
      <c r="A1929" s="1">
        <v>48.539999999999203</v>
      </c>
      <c r="B1929" s="2">
        <v>1121</v>
      </c>
    </row>
    <row r="1930" spans="1:2" x14ac:dyDescent="0.25">
      <c r="A1930" s="1">
        <v>48.559999999999199</v>
      </c>
      <c r="B1930" s="2">
        <v>1172</v>
      </c>
    </row>
    <row r="1931" spans="1:2" x14ac:dyDescent="0.25">
      <c r="A1931" s="1">
        <v>48.579999999999202</v>
      </c>
      <c r="B1931" s="2">
        <v>1156</v>
      </c>
    </row>
    <row r="1932" spans="1:2" x14ac:dyDescent="0.25">
      <c r="A1932" s="1">
        <v>48.599999999999199</v>
      </c>
      <c r="B1932" s="2">
        <v>1235</v>
      </c>
    </row>
    <row r="1933" spans="1:2" x14ac:dyDescent="0.25">
      <c r="A1933" s="1">
        <v>48.619999999999202</v>
      </c>
      <c r="B1933" s="2">
        <v>1175</v>
      </c>
    </row>
    <row r="1934" spans="1:2" x14ac:dyDescent="0.25">
      <c r="A1934" s="1">
        <v>48.639999999999198</v>
      </c>
      <c r="B1934" s="2">
        <v>1133</v>
      </c>
    </row>
    <row r="1935" spans="1:2" x14ac:dyDescent="0.25">
      <c r="A1935" s="1">
        <v>48.659999999999201</v>
      </c>
      <c r="B1935" s="2">
        <v>1150</v>
      </c>
    </row>
    <row r="1936" spans="1:2" x14ac:dyDescent="0.25">
      <c r="A1936" s="1">
        <v>48.679999999999197</v>
      </c>
      <c r="B1936" s="2">
        <v>1068</v>
      </c>
    </row>
    <row r="1937" spans="1:2" x14ac:dyDescent="0.25">
      <c r="A1937" s="1">
        <v>48.6999999999992</v>
      </c>
      <c r="B1937" s="2">
        <v>1152</v>
      </c>
    </row>
    <row r="1938" spans="1:2" x14ac:dyDescent="0.25">
      <c r="A1938" s="1">
        <v>48.719999999999203</v>
      </c>
      <c r="B1938" s="2">
        <v>1137</v>
      </c>
    </row>
    <row r="1939" spans="1:2" x14ac:dyDescent="0.25">
      <c r="A1939" s="1">
        <v>48.739999999999199</v>
      </c>
      <c r="B1939" s="2">
        <v>1107</v>
      </c>
    </row>
    <row r="1940" spans="1:2" x14ac:dyDescent="0.25">
      <c r="A1940" s="1">
        <v>48.759999999999202</v>
      </c>
      <c r="B1940" s="2">
        <v>1115</v>
      </c>
    </row>
    <row r="1941" spans="1:2" x14ac:dyDescent="0.25">
      <c r="A1941" s="1">
        <v>48.779999999999198</v>
      </c>
      <c r="B1941" s="2">
        <v>1161</v>
      </c>
    </row>
    <row r="1942" spans="1:2" x14ac:dyDescent="0.25">
      <c r="A1942" s="1">
        <v>48.799999999999201</v>
      </c>
      <c r="B1942" s="2">
        <v>1160</v>
      </c>
    </row>
    <row r="1943" spans="1:2" x14ac:dyDescent="0.25">
      <c r="A1943" s="1">
        <v>48.819999999999197</v>
      </c>
      <c r="B1943" s="2">
        <v>1145</v>
      </c>
    </row>
    <row r="1944" spans="1:2" x14ac:dyDescent="0.25">
      <c r="A1944" s="1">
        <v>48.8399999999992</v>
      </c>
      <c r="B1944" s="2">
        <v>1194</v>
      </c>
    </row>
    <row r="1945" spans="1:2" x14ac:dyDescent="0.25">
      <c r="A1945" s="1">
        <v>48.859999999999197</v>
      </c>
      <c r="B1945" s="2">
        <v>1111</v>
      </c>
    </row>
    <row r="1946" spans="1:2" x14ac:dyDescent="0.25">
      <c r="A1946" s="1">
        <v>48.8799999999992</v>
      </c>
      <c r="B1946" s="2">
        <v>1081</v>
      </c>
    </row>
    <row r="1947" spans="1:2" x14ac:dyDescent="0.25">
      <c r="A1947" s="1">
        <v>48.899999999999203</v>
      </c>
      <c r="B1947" s="2">
        <v>1072</v>
      </c>
    </row>
    <row r="1948" spans="1:2" x14ac:dyDescent="0.25">
      <c r="A1948" s="1">
        <v>48.919999999999199</v>
      </c>
      <c r="B1948" s="2">
        <v>1085</v>
      </c>
    </row>
    <row r="1949" spans="1:2" x14ac:dyDescent="0.25">
      <c r="A1949" s="1">
        <v>48.939999999999202</v>
      </c>
      <c r="B1949" s="2">
        <v>1163</v>
      </c>
    </row>
    <row r="1950" spans="1:2" x14ac:dyDescent="0.25">
      <c r="A1950" s="1">
        <v>48.959999999999198</v>
      </c>
      <c r="B1950" s="2">
        <v>1172</v>
      </c>
    </row>
    <row r="1951" spans="1:2" x14ac:dyDescent="0.25">
      <c r="A1951" s="1">
        <v>48.979999999999201</v>
      </c>
      <c r="B1951" s="2">
        <v>1130</v>
      </c>
    </row>
    <row r="1952" spans="1:2" x14ac:dyDescent="0.25">
      <c r="A1952" s="1">
        <v>48.999999999999197</v>
      </c>
      <c r="B1952" s="2">
        <v>1138</v>
      </c>
    </row>
    <row r="1953" spans="1:2" x14ac:dyDescent="0.25">
      <c r="A1953" s="1">
        <v>49.0199999999992</v>
      </c>
      <c r="B1953" s="2">
        <v>1084</v>
      </c>
    </row>
    <row r="1954" spans="1:2" x14ac:dyDescent="0.25">
      <c r="A1954" s="1">
        <v>49.039999999999203</v>
      </c>
      <c r="B1954" s="2">
        <v>1147</v>
      </c>
    </row>
    <row r="1955" spans="1:2" x14ac:dyDescent="0.25">
      <c r="A1955" s="1">
        <v>49.059999999999199</v>
      </c>
      <c r="B1955" s="2">
        <v>1153</v>
      </c>
    </row>
    <row r="1956" spans="1:2" x14ac:dyDescent="0.25">
      <c r="A1956" s="1">
        <v>49.079999999999202</v>
      </c>
      <c r="B1956" s="2">
        <v>1160</v>
      </c>
    </row>
    <row r="1957" spans="1:2" x14ac:dyDescent="0.25">
      <c r="A1957" s="1">
        <v>49.099999999999199</v>
      </c>
      <c r="B1957" s="2">
        <v>1160</v>
      </c>
    </row>
    <row r="1958" spans="1:2" x14ac:dyDescent="0.25">
      <c r="A1958" s="1">
        <v>49.119999999999202</v>
      </c>
      <c r="B1958" s="2">
        <v>1156</v>
      </c>
    </row>
    <row r="1959" spans="1:2" x14ac:dyDescent="0.25">
      <c r="A1959" s="1">
        <v>49.139999999999198</v>
      </c>
      <c r="B1959" s="2">
        <v>1235</v>
      </c>
    </row>
    <row r="1960" spans="1:2" x14ac:dyDescent="0.25">
      <c r="A1960" s="1">
        <v>49.159999999999201</v>
      </c>
      <c r="B1960" s="2">
        <v>1223</v>
      </c>
    </row>
    <row r="1961" spans="1:2" x14ac:dyDescent="0.25">
      <c r="A1961" s="1">
        <v>49.179999999999197</v>
      </c>
      <c r="B1961" s="2">
        <v>1192</v>
      </c>
    </row>
    <row r="1962" spans="1:2" x14ac:dyDescent="0.25">
      <c r="A1962" s="1">
        <v>49.1999999999992</v>
      </c>
      <c r="B1962" s="2">
        <v>1216</v>
      </c>
    </row>
    <row r="1963" spans="1:2" x14ac:dyDescent="0.25">
      <c r="A1963" s="1">
        <v>49.219999999999203</v>
      </c>
      <c r="B1963" s="2">
        <v>1224</v>
      </c>
    </row>
    <row r="1964" spans="1:2" x14ac:dyDescent="0.25">
      <c r="A1964" s="1">
        <v>49.239999999999199</v>
      </c>
      <c r="B1964" s="2">
        <v>1345</v>
      </c>
    </row>
    <row r="1965" spans="1:2" x14ac:dyDescent="0.25">
      <c r="A1965" s="1">
        <v>49.259999999999202</v>
      </c>
      <c r="B1965" s="2">
        <v>1291</v>
      </c>
    </row>
    <row r="1966" spans="1:2" x14ac:dyDescent="0.25">
      <c r="A1966" s="1">
        <v>49.279999999999198</v>
      </c>
      <c r="B1966" s="2">
        <v>1282</v>
      </c>
    </row>
    <row r="1967" spans="1:2" x14ac:dyDescent="0.25">
      <c r="A1967" s="1">
        <v>49.299999999999201</v>
      </c>
      <c r="B1967" s="2">
        <v>1291</v>
      </c>
    </row>
    <row r="1968" spans="1:2" x14ac:dyDescent="0.25">
      <c r="A1968" s="1">
        <v>49.319999999999197</v>
      </c>
      <c r="B1968" s="2">
        <v>1368</v>
      </c>
    </row>
    <row r="1969" spans="1:2" x14ac:dyDescent="0.25">
      <c r="A1969" s="1">
        <v>49.3399999999992</v>
      </c>
      <c r="B1969" s="2">
        <v>1308</v>
      </c>
    </row>
    <row r="1970" spans="1:2" x14ac:dyDescent="0.25">
      <c r="A1970" s="1">
        <v>49.359999999999197</v>
      </c>
      <c r="B1970" s="2">
        <v>1385</v>
      </c>
    </row>
    <row r="1971" spans="1:2" x14ac:dyDescent="0.25">
      <c r="A1971" s="1">
        <v>49.3799999999992</v>
      </c>
      <c r="B1971" s="2">
        <v>1432</v>
      </c>
    </row>
    <row r="1972" spans="1:2" x14ac:dyDescent="0.25">
      <c r="A1972" s="1">
        <v>49.399999999999203</v>
      </c>
      <c r="B1972" s="2">
        <v>1383</v>
      </c>
    </row>
    <row r="1973" spans="1:2" x14ac:dyDescent="0.25">
      <c r="A1973" s="1">
        <v>49.419999999999199</v>
      </c>
      <c r="B1973" s="2">
        <v>1407</v>
      </c>
    </row>
    <row r="1974" spans="1:2" x14ac:dyDescent="0.25">
      <c r="A1974" s="1">
        <v>49.439999999999202</v>
      </c>
      <c r="B1974" s="2">
        <v>1438</v>
      </c>
    </row>
    <row r="1975" spans="1:2" x14ac:dyDescent="0.25">
      <c r="A1975" s="1">
        <v>49.459999999999198</v>
      </c>
      <c r="B1975" s="2">
        <v>1459</v>
      </c>
    </row>
    <row r="1976" spans="1:2" x14ac:dyDescent="0.25">
      <c r="A1976" s="1">
        <v>49.479999999999201</v>
      </c>
      <c r="B1976" s="2">
        <v>1494</v>
      </c>
    </row>
    <row r="1977" spans="1:2" x14ac:dyDescent="0.25">
      <c r="A1977" s="1">
        <v>49.499999999999197</v>
      </c>
      <c r="B1977" s="2">
        <v>1467</v>
      </c>
    </row>
    <row r="1978" spans="1:2" x14ac:dyDescent="0.25">
      <c r="A1978" s="1">
        <v>49.5199999999992</v>
      </c>
      <c r="B1978" s="2">
        <v>1500</v>
      </c>
    </row>
    <row r="1979" spans="1:2" x14ac:dyDescent="0.25">
      <c r="A1979" s="1">
        <v>49.539999999999203</v>
      </c>
      <c r="B1979" s="2">
        <v>1532</v>
      </c>
    </row>
    <row r="1980" spans="1:2" x14ac:dyDescent="0.25">
      <c r="A1980" s="1">
        <v>49.559999999999199</v>
      </c>
      <c r="B1980" s="2">
        <v>1509</v>
      </c>
    </row>
    <row r="1981" spans="1:2" x14ac:dyDescent="0.25">
      <c r="A1981" s="1">
        <v>49.579999999999202</v>
      </c>
      <c r="B1981" s="2">
        <v>1498</v>
      </c>
    </row>
    <row r="1982" spans="1:2" x14ac:dyDescent="0.25">
      <c r="A1982" s="1">
        <v>49.599999999999199</v>
      </c>
      <c r="B1982" s="2">
        <v>1456</v>
      </c>
    </row>
    <row r="1983" spans="1:2" x14ac:dyDescent="0.25">
      <c r="A1983" s="1">
        <v>49.619999999999202</v>
      </c>
      <c r="B1983" s="2">
        <v>1435</v>
      </c>
    </row>
    <row r="1984" spans="1:2" x14ac:dyDescent="0.25">
      <c r="A1984" s="1">
        <v>49.639999999999198</v>
      </c>
      <c r="B1984" s="2">
        <v>1448</v>
      </c>
    </row>
    <row r="1985" spans="1:2" x14ac:dyDescent="0.25">
      <c r="A1985" s="1">
        <v>49.659999999999201</v>
      </c>
      <c r="B1985" s="2">
        <v>1395</v>
      </c>
    </row>
    <row r="1986" spans="1:2" x14ac:dyDescent="0.25">
      <c r="A1986" s="1">
        <v>49.679999999999197</v>
      </c>
      <c r="B1986" s="2">
        <v>1397</v>
      </c>
    </row>
    <row r="1987" spans="1:2" x14ac:dyDescent="0.25">
      <c r="A1987" s="1">
        <v>49.6999999999992</v>
      </c>
      <c r="B1987" s="2">
        <v>1339</v>
      </c>
    </row>
    <row r="1988" spans="1:2" x14ac:dyDescent="0.25">
      <c r="A1988" s="1">
        <v>49.719999999999203</v>
      </c>
      <c r="B1988" s="2">
        <v>1315</v>
      </c>
    </row>
    <row r="1989" spans="1:2" x14ac:dyDescent="0.25">
      <c r="A1989" s="1">
        <v>49.739999999999199</v>
      </c>
      <c r="B1989" s="2">
        <v>1308</v>
      </c>
    </row>
    <row r="1990" spans="1:2" x14ac:dyDescent="0.25">
      <c r="A1990" s="1">
        <v>49.759999999999202</v>
      </c>
      <c r="B1990" s="2">
        <v>1304</v>
      </c>
    </row>
    <row r="1991" spans="1:2" x14ac:dyDescent="0.25">
      <c r="A1991" s="1">
        <v>49.779999999999099</v>
      </c>
      <c r="B1991" s="2">
        <v>1296</v>
      </c>
    </row>
    <row r="1992" spans="1:2" x14ac:dyDescent="0.25">
      <c r="A1992" s="1">
        <v>49.799999999999201</v>
      </c>
      <c r="B1992" s="2">
        <v>1234</v>
      </c>
    </row>
    <row r="1993" spans="1:2" x14ac:dyDescent="0.25">
      <c r="A1993" s="1">
        <v>49.819999999999197</v>
      </c>
      <c r="B1993" s="2">
        <v>1250</v>
      </c>
    </row>
    <row r="1994" spans="1:2" x14ac:dyDescent="0.25">
      <c r="A1994" s="1">
        <v>49.8399999999992</v>
      </c>
      <c r="B1994" s="2">
        <v>1255</v>
      </c>
    </row>
    <row r="1995" spans="1:2" x14ac:dyDescent="0.25">
      <c r="A1995" s="1">
        <v>49.859999999999097</v>
      </c>
      <c r="B1995" s="2">
        <v>1177</v>
      </c>
    </row>
    <row r="1996" spans="1:2" x14ac:dyDescent="0.25">
      <c r="A1996" s="1">
        <v>49.8799999999991</v>
      </c>
      <c r="B1996" s="2">
        <v>1206</v>
      </c>
    </row>
    <row r="1997" spans="1:2" x14ac:dyDescent="0.25">
      <c r="A1997" s="1">
        <v>49.899999999999203</v>
      </c>
      <c r="B1997" s="2">
        <v>1161</v>
      </c>
    </row>
    <row r="1998" spans="1:2" x14ac:dyDescent="0.25">
      <c r="A1998" s="1">
        <v>49.919999999999099</v>
      </c>
      <c r="B1998" s="2">
        <v>1141</v>
      </c>
    </row>
    <row r="1999" spans="1:2" x14ac:dyDescent="0.25">
      <c r="A1999" s="1">
        <v>49.939999999999102</v>
      </c>
      <c r="B1999" s="2">
        <v>1065</v>
      </c>
    </row>
    <row r="2000" spans="1:2" x14ac:dyDescent="0.25">
      <c r="A2000" s="1">
        <v>49.959999999999098</v>
      </c>
      <c r="B2000" s="2">
        <v>1128</v>
      </c>
    </row>
    <row r="2001" spans="1:2" x14ac:dyDescent="0.25">
      <c r="A2001" s="1">
        <v>49.979999999999201</v>
      </c>
      <c r="B2001" s="2">
        <v>1247</v>
      </c>
    </row>
    <row r="2002" spans="1:2" x14ac:dyDescent="0.25">
      <c r="A2002" s="1">
        <v>49.999999999999098</v>
      </c>
      <c r="B2002" s="2">
        <v>1145</v>
      </c>
    </row>
    <row r="2003" spans="1:2" x14ac:dyDescent="0.25">
      <c r="A2003" s="1">
        <v>50.019999999999101</v>
      </c>
      <c r="B2003" s="2">
        <v>1117</v>
      </c>
    </row>
    <row r="2004" spans="1:2" x14ac:dyDescent="0.25">
      <c r="A2004" s="1">
        <v>50.039999999999097</v>
      </c>
      <c r="B2004" s="2">
        <v>1096</v>
      </c>
    </row>
    <row r="2005" spans="1:2" x14ac:dyDescent="0.25">
      <c r="A2005" s="1">
        <v>50.0599999999991</v>
      </c>
      <c r="B2005" s="2">
        <v>1088</v>
      </c>
    </row>
    <row r="2006" spans="1:2" x14ac:dyDescent="0.25">
      <c r="A2006" s="1">
        <v>50.079999999999103</v>
      </c>
      <c r="B2006" s="2">
        <v>1145</v>
      </c>
    </row>
    <row r="2007" spans="1:2" x14ac:dyDescent="0.25">
      <c r="A2007" s="1">
        <v>50.099999999999099</v>
      </c>
      <c r="B2007" s="2">
        <v>1129</v>
      </c>
    </row>
    <row r="2008" spans="1:2" x14ac:dyDescent="0.25">
      <c r="A2008" s="1">
        <v>50.119999999999102</v>
      </c>
      <c r="B2008" s="2">
        <v>1069</v>
      </c>
    </row>
    <row r="2009" spans="1:2" x14ac:dyDescent="0.25">
      <c r="A2009" s="1">
        <v>50.139999999999098</v>
      </c>
      <c r="B2009" s="2">
        <v>1161</v>
      </c>
    </row>
    <row r="2010" spans="1:2" x14ac:dyDescent="0.25">
      <c r="A2010" s="1">
        <v>50.159999999999101</v>
      </c>
      <c r="B2010" s="2">
        <v>1128</v>
      </c>
    </row>
    <row r="2011" spans="1:2" x14ac:dyDescent="0.25">
      <c r="A2011" s="1">
        <v>50.179999999999097</v>
      </c>
      <c r="B2011" s="2">
        <v>1153</v>
      </c>
    </row>
    <row r="2012" spans="1:2" x14ac:dyDescent="0.25">
      <c r="A2012" s="1">
        <v>50.1999999999991</v>
      </c>
      <c r="B2012" s="2">
        <v>1154</v>
      </c>
    </row>
    <row r="2013" spans="1:2" x14ac:dyDescent="0.25">
      <c r="A2013" s="1">
        <v>50.219999999999096</v>
      </c>
      <c r="B2013" s="2">
        <v>1075</v>
      </c>
    </row>
    <row r="2014" spans="1:2" x14ac:dyDescent="0.25">
      <c r="A2014" s="1">
        <v>50.2399999999991</v>
      </c>
      <c r="B2014" s="2">
        <v>1177</v>
      </c>
    </row>
    <row r="2015" spans="1:2" x14ac:dyDescent="0.25">
      <c r="A2015" s="1">
        <v>50.259999999999103</v>
      </c>
      <c r="B2015" s="2">
        <v>1115</v>
      </c>
    </row>
    <row r="2016" spans="1:2" x14ac:dyDescent="0.25">
      <c r="A2016" s="1">
        <v>50.279999999999099</v>
      </c>
      <c r="B2016" s="2">
        <v>1169</v>
      </c>
    </row>
    <row r="2017" spans="1:2" x14ac:dyDescent="0.25">
      <c r="A2017" s="1">
        <v>50.299999999999102</v>
      </c>
      <c r="B2017" s="2">
        <v>1064</v>
      </c>
    </row>
    <row r="2018" spans="1:2" x14ac:dyDescent="0.25">
      <c r="A2018" s="1">
        <v>50.319999999999098</v>
      </c>
      <c r="B2018" s="2">
        <v>1105</v>
      </c>
    </row>
    <row r="2019" spans="1:2" x14ac:dyDescent="0.25">
      <c r="A2019" s="1">
        <v>50.339999999999101</v>
      </c>
      <c r="B2019" s="2">
        <v>1156</v>
      </c>
    </row>
    <row r="2020" spans="1:2" x14ac:dyDescent="0.25">
      <c r="A2020" s="1">
        <v>50.359999999999097</v>
      </c>
      <c r="B2020" s="2">
        <v>1122</v>
      </c>
    </row>
    <row r="2021" spans="1:2" x14ac:dyDescent="0.25">
      <c r="A2021" s="1">
        <v>50.3799999999991</v>
      </c>
      <c r="B2021" s="2">
        <v>1183</v>
      </c>
    </row>
    <row r="2022" spans="1:2" x14ac:dyDescent="0.25">
      <c r="A2022" s="1">
        <v>50.399999999999103</v>
      </c>
      <c r="B2022" s="2">
        <v>1193</v>
      </c>
    </row>
    <row r="2023" spans="1:2" x14ac:dyDescent="0.25">
      <c r="A2023" s="1">
        <v>50.419999999999099</v>
      </c>
      <c r="B2023" s="2">
        <v>1156</v>
      </c>
    </row>
    <row r="2024" spans="1:2" x14ac:dyDescent="0.25">
      <c r="A2024" s="1">
        <v>50.439999999999102</v>
      </c>
      <c r="B2024" s="2">
        <v>1152</v>
      </c>
    </row>
    <row r="2025" spans="1:2" x14ac:dyDescent="0.25">
      <c r="A2025" s="1">
        <v>50.459999999999098</v>
      </c>
      <c r="B2025" s="2">
        <v>1181</v>
      </c>
    </row>
    <row r="2026" spans="1:2" x14ac:dyDescent="0.25">
      <c r="A2026" s="1">
        <v>50.479999999999102</v>
      </c>
      <c r="B2026" s="2">
        <v>1182</v>
      </c>
    </row>
    <row r="2027" spans="1:2" x14ac:dyDescent="0.25">
      <c r="A2027" s="1">
        <v>50.499999999999098</v>
      </c>
      <c r="B2027" s="2">
        <v>1180</v>
      </c>
    </row>
    <row r="2028" spans="1:2" x14ac:dyDescent="0.25">
      <c r="A2028" s="1">
        <v>50.519999999999101</v>
      </c>
      <c r="B2028" s="2">
        <v>1148</v>
      </c>
    </row>
    <row r="2029" spans="1:2" x14ac:dyDescent="0.25">
      <c r="A2029" s="1">
        <v>50.539999999999097</v>
      </c>
      <c r="B2029" s="2">
        <v>1206</v>
      </c>
    </row>
    <row r="2030" spans="1:2" x14ac:dyDescent="0.25">
      <c r="A2030" s="1">
        <v>50.5599999999991</v>
      </c>
      <c r="B2030" s="2">
        <v>1157</v>
      </c>
    </row>
    <row r="2031" spans="1:2" x14ac:dyDescent="0.25">
      <c r="A2031" s="1">
        <v>50.579999999999103</v>
      </c>
      <c r="B2031" s="2">
        <v>1198</v>
      </c>
    </row>
    <row r="2032" spans="1:2" x14ac:dyDescent="0.25">
      <c r="A2032" s="1">
        <v>50.599999999999099</v>
      </c>
      <c r="B2032" s="2">
        <v>1203</v>
      </c>
    </row>
    <row r="2033" spans="1:2" x14ac:dyDescent="0.25">
      <c r="A2033" s="1">
        <v>50.619999999999102</v>
      </c>
      <c r="B2033" s="2">
        <v>1214</v>
      </c>
    </row>
    <row r="2034" spans="1:2" x14ac:dyDescent="0.25">
      <c r="A2034" s="1">
        <v>50.639999999999098</v>
      </c>
      <c r="B2034" s="2">
        <v>1234</v>
      </c>
    </row>
    <row r="2035" spans="1:2" x14ac:dyDescent="0.25">
      <c r="A2035" s="1">
        <v>50.659999999999101</v>
      </c>
      <c r="B2035" s="2">
        <v>1138</v>
      </c>
    </row>
    <row r="2036" spans="1:2" x14ac:dyDescent="0.25">
      <c r="A2036" s="1">
        <v>50.679999999999097</v>
      </c>
      <c r="B2036" s="2">
        <v>1135</v>
      </c>
    </row>
    <row r="2037" spans="1:2" x14ac:dyDescent="0.25">
      <c r="A2037" s="1">
        <v>50.6999999999991</v>
      </c>
      <c r="B2037" s="2">
        <v>1149</v>
      </c>
    </row>
    <row r="2038" spans="1:2" x14ac:dyDescent="0.25">
      <c r="A2038" s="1">
        <v>50.719999999999096</v>
      </c>
      <c r="B2038" s="2">
        <v>1174</v>
      </c>
    </row>
    <row r="2039" spans="1:2" x14ac:dyDescent="0.25">
      <c r="A2039" s="1">
        <v>50.7399999999991</v>
      </c>
      <c r="B2039" s="2">
        <v>1187</v>
      </c>
    </row>
    <row r="2040" spans="1:2" x14ac:dyDescent="0.25">
      <c r="A2040" s="1">
        <v>50.759999999999103</v>
      </c>
      <c r="B2040" s="2">
        <v>1193</v>
      </c>
    </row>
    <row r="2041" spans="1:2" x14ac:dyDescent="0.25">
      <c r="A2041" s="1">
        <v>50.779999999999099</v>
      </c>
      <c r="B2041" s="2">
        <v>1184</v>
      </c>
    </row>
    <row r="2042" spans="1:2" x14ac:dyDescent="0.25">
      <c r="A2042" s="1">
        <v>50.799999999999102</v>
      </c>
      <c r="B2042" s="2">
        <v>1131</v>
      </c>
    </row>
    <row r="2043" spans="1:2" x14ac:dyDescent="0.25">
      <c r="A2043" s="1">
        <v>50.819999999999098</v>
      </c>
      <c r="B2043" s="2">
        <v>1196</v>
      </c>
    </row>
    <row r="2044" spans="1:2" x14ac:dyDescent="0.25">
      <c r="A2044" s="1">
        <v>50.839999999999101</v>
      </c>
      <c r="B2044" s="2">
        <v>1159</v>
      </c>
    </row>
    <row r="2045" spans="1:2" x14ac:dyDescent="0.25">
      <c r="A2045" s="1">
        <v>50.859999999999097</v>
      </c>
      <c r="B2045" s="2">
        <v>1215</v>
      </c>
    </row>
    <row r="2046" spans="1:2" x14ac:dyDescent="0.25">
      <c r="A2046" s="1">
        <v>50.8799999999991</v>
      </c>
      <c r="B2046" s="2">
        <v>1139</v>
      </c>
    </row>
    <row r="2047" spans="1:2" x14ac:dyDescent="0.25">
      <c r="A2047" s="1">
        <v>50.899999999999103</v>
      </c>
      <c r="B2047" s="2">
        <v>1176</v>
      </c>
    </row>
    <row r="2048" spans="1:2" x14ac:dyDescent="0.25">
      <c r="A2048" s="1">
        <v>50.919999999999099</v>
      </c>
      <c r="B2048" s="2">
        <v>1171</v>
      </c>
    </row>
    <row r="2049" spans="1:2" x14ac:dyDescent="0.25">
      <c r="A2049" s="1">
        <v>50.939999999999102</v>
      </c>
      <c r="B2049" s="2">
        <v>1184</v>
      </c>
    </row>
    <row r="2050" spans="1:2" x14ac:dyDescent="0.25">
      <c r="A2050" s="1">
        <v>50.959999999999098</v>
      </c>
      <c r="B2050" s="2">
        <v>1106</v>
      </c>
    </row>
    <row r="2051" spans="1:2" x14ac:dyDescent="0.25">
      <c r="A2051" s="1">
        <v>50.979999999999102</v>
      </c>
      <c r="B2051" s="2">
        <v>1192</v>
      </c>
    </row>
    <row r="2052" spans="1:2" x14ac:dyDescent="0.25">
      <c r="A2052" s="1">
        <v>50.999999999999098</v>
      </c>
      <c r="B2052" s="2">
        <v>1084</v>
      </c>
    </row>
    <row r="2053" spans="1:2" x14ac:dyDescent="0.25">
      <c r="A2053" s="1">
        <v>51.019999999999101</v>
      </c>
      <c r="B2053" s="2">
        <v>1130</v>
      </c>
    </row>
    <row r="2054" spans="1:2" x14ac:dyDescent="0.25">
      <c r="A2054" s="1">
        <v>51.039999999999097</v>
      </c>
      <c r="B2054" s="2">
        <v>1131</v>
      </c>
    </row>
    <row r="2055" spans="1:2" x14ac:dyDescent="0.25">
      <c r="A2055" s="1">
        <v>51.0599999999991</v>
      </c>
      <c r="B2055" s="2">
        <v>1100</v>
      </c>
    </row>
    <row r="2056" spans="1:2" x14ac:dyDescent="0.25">
      <c r="A2056" s="1">
        <v>51.079999999999103</v>
      </c>
      <c r="B2056" s="2">
        <v>1148</v>
      </c>
    </row>
    <row r="2057" spans="1:2" x14ac:dyDescent="0.25">
      <c r="A2057" s="1">
        <v>51.099999999999099</v>
      </c>
      <c r="B2057" s="2">
        <v>1130</v>
      </c>
    </row>
    <row r="2058" spans="1:2" x14ac:dyDescent="0.25">
      <c r="A2058" s="1">
        <v>51.119999999999102</v>
      </c>
      <c r="B2058" s="2">
        <v>1085</v>
      </c>
    </row>
    <row r="2059" spans="1:2" x14ac:dyDescent="0.25">
      <c r="A2059" s="1">
        <v>51.139999999999098</v>
      </c>
      <c r="B2059" s="2">
        <v>1188</v>
      </c>
    </row>
    <row r="2060" spans="1:2" x14ac:dyDescent="0.25">
      <c r="A2060" s="1">
        <v>51.159999999999101</v>
      </c>
      <c r="B2060" s="2">
        <v>1129</v>
      </c>
    </row>
    <row r="2061" spans="1:2" x14ac:dyDescent="0.25">
      <c r="A2061" s="1">
        <v>51.179999999999097</v>
      </c>
      <c r="B2061" s="2">
        <v>1166</v>
      </c>
    </row>
    <row r="2062" spans="1:2" x14ac:dyDescent="0.25">
      <c r="A2062" s="1">
        <v>51.1999999999991</v>
      </c>
      <c r="B2062" s="2">
        <v>1118</v>
      </c>
    </row>
    <row r="2063" spans="1:2" x14ac:dyDescent="0.25">
      <c r="A2063" s="1">
        <v>51.219999999999096</v>
      </c>
      <c r="B2063" s="2">
        <v>1144</v>
      </c>
    </row>
    <row r="2064" spans="1:2" x14ac:dyDescent="0.25">
      <c r="A2064" s="1">
        <v>51.2399999999991</v>
      </c>
      <c r="B2064" s="2">
        <v>1053</v>
      </c>
    </row>
    <row r="2065" spans="1:2" x14ac:dyDescent="0.25">
      <c r="A2065" s="1">
        <v>51.259999999999103</v>
      </c>
      <c r="B2065" s="2">
        <v>1185</v>
      </c>
    </row>
    <row r="2066" spans="1:2" x14ac:dyDescent="0.25">
      <c r="A2066" s="1">
        <v>51.279999999999099</v>
      </c>
      <c r="B2066" s="2">
        <v>1169</v>
      </c>
    </row>
    <row r="2067" spans="1:2" x14ac:dyDescent="0.25">
      <c r="A2067" s="1">
        <v>51.299999999999102</v>
      </c>
      <c r="B2067" s="2">
        <v>1136</v>
      </c>
    </row>
    <row r="2068" spans="1:2" x14ac:dyDescent="0.25">
      <c r="A2068" s="1">
        <v>51.319999999999098</v>
      </c>
      <c r="B2068" s="2">
        <v>1210</v>
      </c>
    </row>
    <row r="2069" spans="1:2" x14ac:dyDescent="0.25">
      <c r="A2069" s="1">
        <v>51.339999999999101</v>
      </c>
      <c r="B2069" s="2">
        <v>1105</v>
      </c>
    </row>
    <row r="2070" spans="1:2" x14ac:dyDescent="0.25">
      <c r="A2070" s="1">
        <v>51.359999999999097</v>
      </c>
      <c r="B2070" s="2">
        <v>1169</v>
      </c>
    </row>
    <row r="2071" spans="1:2" x14ac:dyDescent="0.25">
      <c r="A2071" s="1">
        <v>51.3799999999991</v>
      </c>
      <c r="B2071" s="2">
        <v>1200</v>
      </c>
    </row>
    <row r="2072" spans="1:2" x14ac:dyDescent="0.25">
      <c r="A2072" s="1">
        <v>51.399999999999103</v>
      </c>
      <c r="B2072" s="2">
        <v>1120</v>
      </c>
    </row>
    <row r="2073" spans="1:2" x14ac:dyDescent="0.25">
      <c r="A2073" s="1">
        <v>51.419999999999099</v>
      </c>
      <c r="B2073" s="2">
        <v>1197</v>
      </c>
    </row>
    <row r="2074" spans="1:2" x14ac:dyDescent="0.25">
      <c r="A2074" s="1">
        <v>51.439999999999102</v>
      </c>
      <c r="B2074" s="2">
        <v>1171</v>
      </c>
    </row>
    <row r="2075" spans="1:2" x14ac:dyDescent="0.25">
      <c r="A2075" s="1">
        <v>51.459999999999098</v>
      </c>
      <c r="B2075" s="2">
        <v>1098</v>
      </c>
    </row>
    <row r="2076" spans="1:2" x14ac:dyDescent="0.25">
      <c r="A2076" s="1">
        <v>51.479999999999102</v>
      </c>
      <c r="B2076" s="2">
        <v>1155</v>
      </c>
    </row>
    <row r="2077" spans="1:2" x14ac:dyDescent="0.25">
      <c r="A2077" s="1">
        <v>51.499999999999098</v>
      </c>
      <c r="B2077" s="2">
        <v>1171</v>
      </c>
    </row>
    <row r="2078" spans="1:2" x14ac:dyDescent="0.25">
      <c r="A2078" s="1">
        <v>51.519999999999101</v>
      </c>
      <c r="B2078" s="2">
        <v>1209</v>
      </c>
    </row>
    <row r="2079" spans="1:2" x14ac:dyDescent="0.25">
      <c r="A2079" s="1">
        <v>51.539999999999097</v>
      </c>
      <c r="B2079" s="2">
        <v>1119</v>
      </c>
    </row>
    <row r="2080" spans="1:2" x14ac:dyDescent="0.25">
      <c r="A2080" s="1">
        <v>51.5599999999991</v>
      </c>
      <c r="B2080" s="2">
        <v>1148</v>
      </c>
    </row>
    <row r="2081" spans="1:2" x14ac:dyDescent="0.25">
      <c r="A2081" s="1">
        <v>51.579999999999103</v>
      </c>
      <c r="B2081" s="2">
        <v>1180</v>
      </c>
    </row>
    <row r="2082" spans="1:2" x14ac:dyDescent="0.25">
      <c r="A2082" s="1">
        <v>51.599999999999099</v>
      </c>
      <c r="B2082" s="2">
        <v>1137</v>
      </c>
    </row>
    <row r="2083" spans="1:2" x14ac:dyDescent="0.25">
      <c r="A2083" s="1">
        <v>51.619999999999102</v>
      </c>
      <c r="B2083" s="2">
        <v>1149</v>
      </c>
    </row>
    <row r="2084" spans="1:2" x14ac:dyDescent="0.25">
      <c r="A2084" s="1">
        <v>51.639999999999098</v>
      </c>
      <c r="B2084" s="2">
        <v>1122</v>
      </c>
    </row>
    <row r="2085" spans="1:2" x14ac:dyDescent="0.25">
      <c r="A2085" s="1">
        <v>51.659999999999101</v>
      </c>
      <c r="B2085" s="2">
        <v>1168</v>
      </c>
    </row>
    <row r="2086" spans="1:2" x14ac:dyDescent="0.25">
      <c r="A2086" s="1">
        <v>51.679999999999097</v>
      </c>
      <c r="B2086" s="2">
        <v>1194</v>
      </c>
    </row>
    <row r="2087" spans="1:2" x14ac:dyDescent="0.25">
      <c r="A2087" s="1">
        <v>51.6999999999991</v>
      </c>
      <c r="B2087" s="2">
        <v>1182</v>
      </c>
    </row>
    <row r="2088" spans="1:2" x14ac:dyDescent="0.25">
      <c r="A2088" s="1">
        <v>51.719999999999096</v>
      </c>
      <c r="B2088" s="2">
        <v>1113</v>
      </c>
    </row>
    <row r="2089" spans="1:2" x14ac:dyDescent="0.25">
      <c r="A2089" s="1">
        <v>51.7399999999991</v>
      </c>
      <c r="B2089" s="2">
        <v>1127</v>
      </c>
    </row>
    <row r="2090" spans="1:2" x14ac:dyDescent="0.25">
      <c r="A2090" s="1">
        <v>51.759999999999103</v>
      </c>
      <c r="B2090" s="2">
        <v>1113</v>
      </c>
    </row>
    <row r="2091" spans="1:2" x14ac:dyDescent="0.25">
      <c r="A2091" s="1">
        <v>51.779999999999099</v>
      </c>
      <c r="B2091" s="2">
        <v>1202</v>
      </c>
    </row>
    <row r="2092" spans="1:2" x14ac:dyDescent="0.25">
      <c r="A2092" s="1">
        <v>51.799999999999102</v>
      </c>
      <c r="B2092" s="2">
        <v>1131</v>
      </c>
    </row>
    <row r="2093" spans="1:2" x14ac:dyDescent="0.25">
      <c r="A2093" s="1">
        <v>51.819999999999098</v>
      </c>
      <c r="B2093" s="2">
        <v>1169</v>
      </c>
    </row>
    <row r="2094" spans="1:2" x14ac:dyDescent="0.25">
      <c r="A2094" s="1">
        <v>51.839999999999101</v>
      </c>
      <c r="B2094" s="2">
        <v>1105</v>
      </c>
    </row>
    <row r="2095" spans="1:2" x14ac:dyDescent="0.25">
      <c r="A2095" s="1">
        <v>51.859999999999097</v>
      </c>
      <c r="B2095" s="2">
        <v>1161</v>
      </c>
    </row>
    <row r="2096" spans="1:2" x14ac:dyDescent="0.25">
      <c r="A2096" s="1">
        <v>51.8799999999991</v>
      </c>
      <c r="B2096" s="2">
        <v>1113</v>
      </c>
    </row>
    <row r="2097" spans="1:2" x14ac:dyDescent="0.25">
      <c r="A2097" s="1">
        <v>51.899999999999103</v>
      </c>
      <c r="B2097" s="2">
        <v>1184</v>
      </c>
    </row>
    <row r="2098" spans="1:2" x14ac:dyDescent="0.25">
      <c r="A2098" s="1">
        <v>51.919999999999099</v>
      </c>
      <c r="B2098" s="2">
        <v>1171</v>
      </c>
    </row>
    <row r="2099" spans="1:2" x14ac:dyDescent="0.25">
      <c r="A2099" s="1">
        <v>51.939999999999102</v>
      </c>
      <c r="B2099" s="2">
        <v>1117</v>
      </c>
    </row>
    <row r="2100" spans="1:2" x14ac:dyDescent="0.25">
      <c r="A2100" s="1">
        <v>51.959999999999098</v>
      </c>
      <c r="B2100" s="2">
        <v>1154</v>
      </c>
    </row>
    <row r="2101" spans="1:2" x14ac:dyDescent="0.25">
      <c r="A2101" s="1">
        <v>51.979999999999102</v>
      </c>
      <c r="B2101" s="2">
        <v>1123</v>
      </c>
    </row>
    <row r="2102" spans="1:2" x14ac:dyDescent="0.25">
      <c r="A2102" s="1">
        <v>51.999999999999098</v>
      </c>
      <c r="B2102" s="2">
        <v>1168</v>
      </c>
    </row>
    <row r="2103" spans="1:2" x14ac:dyDescent="0.25">
      <c r="A2103" s="1">
        <v>52.019999999999101</v>
      </c>
      <c r="B2103" s="2">
        <v>1098</v>
      </c>
    </row>
    <row r="2104" spans="1:2" x14ac:dyDescent="0.25">
      <c r="A2104" s="1">
        <v>52.039999999999097</v>
      </c>
      <c r="B2104" s="2">
        <v>1134</v>
      </c>
    </row>
    <row r="2105" spans="1:2" x14ac:dyDescent="0.25">
      <c r="A2105" s="1">
        <v>52.0599999999991</v>
      </c>
      <c r="B2105" s="2">
        <v>1225</v>
      </c>
    </row>
    <row r="2106" spans="1:2" x14ac:dyDescent="0.25">
      <c r="A2106" s="1">
        <v>52.079999999999103</v>
      </c>
      <c r="B2106" s="2">
        <v>1137</v>
      </c>
    </row>
    <row r="2107" spans="1:2" x14ac:dyDescent="0.25">
      <c r="A2107" s="1">
        <v>52.099999999999099</v>
      </c>
      <c r="B2107" s="2">
        <v>1204</v>
      </c>
    </row>
    <row r="2108" spans="1:2" x14ac:dyDescent="0.25">
      <c r="A2108" s="1">
        <v>52.119999999999102</v>
      </c>
      <c r="B2108" s="2">
        <v>1168</v>
      </c>
    </row>
    <row r="2109" spans="1:2" x14ac:dyDescent="0.25">
      <c r="A2109" s="1">
        <v>52.139999999999098</v>
      </c>
      <c r="B2109" s="2">
        <v>1221</v>
      </c>
    </row>
    <row r="2110" spans="1:2" x14ac:dyDescent="0.25">
      <c r="A2110" s="1">
        <v>52.159999999999101</v>
      </c>
      <c r="B2110" s="2">
        <v>1191</v>
      </c>
    </row>
    <row r="2111" spans="1:2" x14ac:dyDescent="0.25">
      <c r="A2111" s="1">
        <v>52.179999999999097</v>
      </c>
      <c r="B2111" s="2">
        <v>1230</v>
      </c>
    </row>
    <row r="2112" spans="1:2" x14ac:dyDescent="0.25">
      <c r="A2112" s="1">
        <v>52.1999999999991</v>
      </c>
      <c r="B2112" s="2">
        <v>1290</v>
      </c>
    </row>
    <row r="2113" spans="1:2" x14ac:dyDescent="0.25">
      <c r="A2113" s="1">
        <v>52.219999999999096</v>
      </c>
      <c r="B2113" s="2">
        <v>1261</v>
      </c>
    </row>
    <row r="2114" spans="1:2" x14ac:dyDescent="0.25">
      <c r="A2114" s="1">
        <v>52.2399999999991</v>
      </c>
      <c r="B2114" s="2">
        <v>1222</v>
      </c>
    </row>
    <row r="2115" spans="1:2" x14ac:dyDescent="0.25">
      <c r="A2115" s="1">
        <v>52.259999999999103</v>
      </c>
      <c r="B2115" s="2">
        <v>1176</v>
      </c>
    </row>
    <row r="2116" spans="1:2" x14ac:dyDescent="0.25">
      <c r="A2116" s="1">
        <v>52.279999999999099</v>
      </c>
      <c r="B2116" s="2">
        <v>1206</v>
      </c>
    </row>
    <row r="2117" spans="1:2" x14ac:dyDescent="0.25">
      <c r="A2117" s="1">
        <v>52.299999999999102</v>
      </c>
      <c r="B2117" s="2">
        <v>1218</v>
      </c>
    </row>
    <row r="2118" spans="1:2" x14ac:dyDescent="0.25">
      <c r="A2118" s="1">
        <v>52.319999999999098</v>
      </c>
      <c r="B2118" s="2">
        <v>1253</v>
      </c>
    </row>
    <row r="2119" spans="1:2" x14ac:dyDescent="0.25">
      <c r="A2119" s="1">
        <v>52.339999999999101</v>
      </c>
      <c r="B2119" s="2">
        <v>1277</v>
      </c>
    </row>
    <row r="2120" spans="1:2" x14ac:dyDescent="0.25">
      <c r="A2120" s="1">
        <v>52.359999999999097</v>
      </c>
      <c r="B2120" s="2">
        <v>1226</v>
      </c>
    </row>
    <row r="2121" spans="1:2" x14ac:dyDescent="0.25">
      <c r="A2121" s="1">
        <v>52.3799999999991</v>
      </c>
      <c r="B2121" s="2">
        <v>1192</v>
      </c>
    </row>
    <row r="2122" spans="1:2" x14ac:dyDescent="0.25">
      <c r="A2122" s="1">
        <v>52.399999999999103</v>
      </c>
      <c r="B2122" s="2">
        <v>1183</v>
      </c>
    </row>
    <row r="2123" spans="1:2" x14ac:dyDescent="0.25">
      <c r="A2123" s="1">
        <v>52.419999999999099</v>
      </c>
      <c r="B2123" s="2">
        <v>1210</v>
      </c>
    </row>
    <row r="2124" spans="1:2" x14ac:dyDescent="0.25">
      <c r="A2124" s="1">
        <v>52.439999999999102</v>
      </c>
      <c r="B2124" s="2">
        <v>1250</v>
      </c>
    </row>
    <row r="2125" spans="1:2" x14ac:dyDescent="0.25">
      <c r="A2125" s="1">
        <v>52.459999999999098</v>
      </c>
      <c r="B2125" s="2">
        <v>1227</v>
      </c>
    </row>
    <row r="2126" spans="1:2" x14ac:dyDescent="0.25">
      <c r="A2126" s="1">
        <v>52.479999999999102</v>
      </c>
      <c r="B2126" s="2">
        <v>1267</v>
      </c>
    </row>
    <row r="2127" spans="1:2" x14ac:dyDescent="0.25">
      <c r="A2127" s="1">
        <v>52.499999999999098</v>
      </c>
      <c r="B2127" s="2">
        <v>1240</v>
      </c>
    </row>
    <row r="2128" spans="1:2" x14ac:dyDescent="0.25">
      <c r="A2128" s="1">
        <v>52.519999999999101</v>
      </c>
      <c r="B2128" s="2">
        <v>1185</v>
      </c>
    </row>
    <row r="2129" spans="1:2" x14ac:dyDescent="0.25">
      <c r="A2129" s="1">
        <v>52.539999999999097</v>
      </c>
      <c r="B2129" s="2">
        <v>1243</v>
      </c>
    </row>
    <row r="2130" spans="1:2" x14ac:dyDescent="0.25">
      <c r="A2130" s="1">
        <v>52.5599999999991</v>
      </c>
      <c r="B2130" s="2">
        <v>1218</v>
      </c>
    </row>
    <row r="2131" spans="1:2" x14ac:dyDescent="0.25">
      <c r="A2131" s="1">
        <v>52.579999999999103</v>
      </c>
      <c r="B2131" s="2">
        <v>1257</v>
      </c>
    </row>
    <row r="2132" spans="1:2" x14ac:dyDescent="0.25">
      <c r="A2132" s="1">
        <v>52.599999999999099</v>
      </c>
      <c r="B2132" s="2">
        <v>1279</v>
      </c>
    </row>
    <row r="2133" spans="1:2" x14ac:dyDescent="0.25">
      <c r="A2133" s="1">
        <v>52.619999999999102</v>
      </c>
      <c r="B2133" s="2">
        <v>1276</v>
      </c>
    </row>
    <row r="2134" spans="1:2" x14ac:dyDescent="0.25">
      <c r="A2134" s="1">
        <v>52.639999999999098</v>
      </c>
      <c r="B2134" s="2">
        <v>1301</v>
      </c>
    </row>
    <row r="2135" spans="1:2" x14ac:dyDescent="0.25">
      <c r="A2135" s="1">
        <v>52.659999999999101</v>
      </c>
      <c r="B2135" s="2">
        <v>1311</v>
      </c>
    </row>
    <row r="2136" spans="1:2" x14ac:dyDescent="0.25">
      <c r="A2136" s="1">
        <v>52.679999999999097</v>
      </c>
      <c r="B2136" s="2">
        <v>1394</v>
      </c>
    </row>
    <row r="2137" spans="1:2" x14ac:dyDescent="0.25">
      <c r="A2137" s="1">
        <v>52.6999999999991</v>
      </c>
      <c r="B2137" s="2">
        <v>1351</v>
      </c>
    </row>
    <row r="2138" spans="1:2" x14ac:dyDescent="0.25">
      <c r="A2138" s="1">
        <v>52.719999999999096</v>
      </c>
      <c r="B2138" s="2">
        <v>1422</v>
      </c>
    </row>
    <row r="2139" spans="1:2" x14ac:dyDescent="0.25">
      <c r="A2139" s="1">
        <v>52.7399999999991</v>
      </c>
      <c r="B2139" s="2">
        <v>1469</v>
      </c>
    </row>
    <row r="2140" spans="1:2" x14ac:dyDescent="0.25">
      <c r="A2140" s="1">
        <v>52.759999999999103</v>
      </c>
      <c r="B2140" s="2">
        <v>1461</v>
      </c>
    </row>
    <row r="2141" spans="1:2" x14ac:dyDescent="0.25">
      <c r="A2141" s="1">
        <v>52.779999999999099</v>
      </c>
      <c r="B2141" s="2">
        <v>1520</v>
      </c>
    </row>
    <row r="2142" spans="1:2" x14ac:dyDescent="0.25">
      <c r="A2142" s="1">
        <v>52.799999999999102</v>
      </c>
      <c r="B2142" s="2">
        <v>1564</v>
      </c>
    </row>
    <row r="2143" spans="1:2" x14ac:dyDescent="0.25">
      <c r="A2143" s="1">
        <v>52.819999999999098</v>
      </c>
      <c r="B2143" s="2">
        <v>1721</v>
      </c>
    </row>
    <row r="2144" spans="1:2" x14ac:dyDescent="0.25">
      <c r="A2144" s="1">
        <v>52.839999999999101</v>
      </c>
      <c r="B2144" s="2">
        <v>1671</v>
      </c>
    </row>
    <row r="2145" spans="1:2" x14ac:dyDescent="0.25">
      <c r="A2145" s="1">
        <v>52.859999999999097</v>
      </c>
      <c r="B2145" s="2">
        <v>1769</v>
      </c>
    </row>
    <row r="2146" spans="1:2" x14ac:dyDescent="0.25">
      <c r="A2146" s="1">
        <v>52.8799999999991</v>
      </c>
      <c r="B2146" s="2">
        <v>1816</v>
      </c>
    </row>
    <row r="2147" spans="1:2" x14ac:dyDescent="0.25">
      <c r="A2147" s="1">
        <v>52.899999999999103</v>
      </c>
      <c r="B2147" s="2">
        <v>1834</v>
      </c>
    </row>
    <row r="2148" spans="1:2" x14ac:dyDescent="0.25">
      <c r="A2148" s="1">
        <v>52.919999999999099</v>
      </c>
      <c r="B2148" s="2">
        <v>1943</v>
      </c>
    </row>
    <row r="2149" spans="1:2" x14ac:dyDescent="0.25">
      <c r="A2149" s="1">
        <v>52.939999999999102</v>
      </c>
      <c r="B2149" s="2">
        <v>2009</v>
      </c>
    </row>
    <row r="2150" spans="1:2" x14ac:dyDescent="0.25">
      <c r="A2150" s="1">
        <v>52.959999999999098</v>
      </c>
      <c r="B2150" s="2">
        <v>1997</v>
      </c>
    </row>
    <row r="2151" spans="1:2" x14ac:dyDescent="0.25">
      <c r="A2151" s="1">
        <v>52.979999999999102</v>
      </c>
      <c r="B2151" s="2">
        <v>2122</v>
      </c>
    </row>
    <row r="2152" spans="1:2" x14ac:dyDescent="0.25">
      <c r="A2152" s="1">
        <v>52.999999999999098</v>
      </c>
      <c r="B2152" s="2">
        <v>2144</v>
      </c>
    </row>
    <row r="2153" spans="1:2" x14ac:dyDescent="0.25">
      <c r="A2153" s="1">
        <v>53.019999999999101</v>
      </c>
      <c r="B2153" s="2">
        <v>2184</v>
      </c>
    </row>
    <row r="2154" spans="1:2" x14ac:dyDescent="0.25">
      <c r="A2154" s="1">
        <v>53.039999999999097</v>
      </c>
      <c r="B2154" s="2">
        <v>2106</v>
      </c>
    </row>
    <row r="2155" spans="1:2" x14ac:dyDescent="0.25">
      <c r="A2155" s="1">
        <v>53.0599999999991</v>
      </c>
      <c r="B2155" s="2">
        <v>2243</v>
      </c>
    </row>
    <row r="2156" spans="1:2" x14ac:dyDescent="0.25">
      <c r="A2156" s="1">
        <v>53.079999999999103</v>
      </c>
      <c r="B2156" s="2">
        <v>2165</v>
      </c>
    </row>
    <row r="2157" spans="1:2" x14ac:dyDescent="0.25">
      <c r="A2157" s="1">
        <v>53.099999999999099</v>
      </c>
      <c r="B2157" s="2">
        <v>2125</v>
      </c>
    </row>
    <row r="2158" spans="1:2" x14ac:dyDescent="0.25">
      <c r="A2158" s="1">
        <v>53.119999999999102</v>
      </c>
      <c r="B2158" s="2">
        <v>2243</v>
      </c>
    </row>
    <row r="2159" spans="1:2" x14ac:dyDescent="0.25">
      <c r="A2159" s="1">
        <v>53.139999999999098</v>
      </c>
      <c r="B2159" s="2">
        <v>2165</v>
      </c>
    </row>
    <row r="2160" spans="1:2" x14ac:dyDescent="0.25">
      <c r="A2160" s="1">
        <v>53.159999999999101</v>
      </c>
      <c r="B2160" s="2">
        <v>2178</v>
      </c>
    </row>
    <row r="2161" spans="1:2" x14ac:dyDescent="0.25">
      <c r="A2161" s="1">
        <v>53.179999999999097</v>
      </c>
      <c r="B2161" s="2">
        <v>2078</v>
      </c>
    </row>
    <row r="2162" spans="1:2" x14ac:dyDescent="0.25">
      <c r="A2162" s="1">
        <v>53.1999999999991</v>
      </c>
      <c r="B2162" s="2">
        <v>2016</v>
      </c>
    </row>
    <row r="2163" spans="1:2" x14ac:dyDescent="0.25">
      <c r="A2163" s="1">
        <v>53.219999999999096</v>
      </c>
      <c r="B2163" s="2">
        <v>1965</v>
      </c>
    </row>
    <row r="2164" spans="1:2" x14ac:dyDescent="0.25">
      <c r="A2164" s="1">
        <v>53.2399999999991</v>
      </c>
      <c r="B2164" s="2">
        <v>1856</v>
      </c>
    </row>
    <row r="2165" spans="1:2" x14ac:dyDescent="0.25">
      <c r="A2165" s="1">
        <v>53.259999999999103</v>
      </c>
      <c r="B2165" s="2">
        <v>1882</v>
      </c>
    </row>
    <row r="2166" spans="1:2" x14ac:dyDescent="0.25">
      <c r="A2166" s="1">
        <v>53.279999999999099</v>
      </c>
      <c r="B2166" s="2">
        <v>1781</v>
      </c>
    </row>
    <row r="2167" spans="1:2" x14ac:dyDescent="0.25">
      <c r="A2167" s="1">
        <v>53.299999999999102</v>
      </c>
      <c r="B2167" s="2">
        <v>1715</v>
      </c>
    </row>
    <row r="2168" spans="1:2" x14ac:dyDescent="0.25">
      <c r="A2168" s="1">
        <v>53.319999999999098</v>
      </c>
      <c r="B2168" s="2">
        <v>1622</v>
      </c>
    </row>
    <row r="2169" spans="1:2" x14ac:dyDescent="0.25">
      <c r="A2169" s="1">
        <v>53.339999999999101</v>
      </c>
      <c r="B2169" s="2">
        <v>1605</v>
      </c>
    </row>
    <row r="2170" spans="1:2" x14ac:dyDescent="0.25">
      <c r="A2170" s="1">
        <v>53.359999999999097</v>
      </c>
      <c r="B2170" s="2">
        <v>1597</v>
      </c>
    </row>
    <row r="2171" spans="1:2" x14ac:dyDescent="0.25">
      <c r="A2171" s="1">
        <v>53.3799999999991</v>
      </c>
      <c r="B2171" s="2">
        <v>1535</v>
      </c>
    </row>
    <row r="2172" spans="1:2" x14ac:dyDescent="0.25">
      <c r="A2172" s="1">
        <v>53.399999999999103</v>
      </c>
      <c r="B2172" s="2">
        <v>1450</v>
      </c>
    </row>
    <row r="2173" spans="1:2" x14ac:dyDescent="0.25">
      <c r="A2173" s="1">
        <v>53.419999999999099</v>
      </c>
      <c r="B2173" s="2">
        <v>1426</v>
      </c>
    </row>
    <row r="2174" spans="1:2" x14ac:dyDescent="0.25">
      <c r="A2174" s="1">
        <v>53.439999999999102</v>
      </c>
      <c r="B2174" s="2">
        <v>1378</v>
      </c>
    </row>
    <row r="2175" spans="1:2" x14ac:dyDescent="0.25">
      <c r="A2175" s="1">
        <v>53.459999999999098</v>
      </c>
      <c r="B2175" s="2">
        <v>1310</v>
      </c>
    </row>
    <row r="2176" spans="1:2" x14ac:dyDescent="0.25">
      <c r="A2176" s="1">
        <v>53.479999999999102</v>
      </c>
      <c r="B2176" s="2">
        <v>1288</v>
      </c>
    </row>
    <row r="2177" spans="1:2" x14ac:dyDescent="0.25">
      <c r="A2177" s="1">
        <v>53.499999999999098</v>
      </c>
      <c r="B2177" s="2">
        <v>1293</v>
      </c>
    </row>
    <row r="2178" spans="1:2" x14ac:dyDescent="0.25">
      <c r="A2178" s="1">
        <v>53.519999999999101</v>
      </c>
      <c r="B2178" s="2">
        <v>1321</v>
      </c>
    </row>
    <row r="2179" spans="1:2" x14ac:dyDescent="0.25">
      <c r="A2179" s="1">
        <v>53.539999999999097</v>
      </c>
      <c r="B2179" s="2">
        <v>1232</v>
      </c>
    </row>
    <row r="2180" spans="1:2" x14ac:dyDescent="0.25">
      <c r="A2180" s="1">
        <v>53.5599999999991</v>
      </c>
      <c r="B2180" s="2">
        <v>1289</v>
      </c>
    </row>
    <row r="2181" spans="1:2" x14ac:dyDescent="0.25">
      <c r="A2181" s="1">
        <v>53.579999999999103</v>
      </c>
      <c r="B2181" s="2">
        <v>1228</v>
      </c>
    </row>
    <row r="2182" spans="1:2" x14ac:dyDescent="0.25">
      <c r="A2182" s="1">
        <v>53.599999999999099</v>
      </c>
      <c r="B2182" s="2">
        <v>1237</v>
      </c>
    </row>
    <row r="2183" spans="1:2" x14ac:dyDescent="0.25">
      <c r="A2183" s="1">
        <v>53.619999999999102</v>
      </c>
      <c r="B2183" s="2">
        <v>1233</v>
      </c>
    </row>
    <row r="2184" spans="1:2" x14ac:dyDescent="0.25">
      <c r="A2184" s="1">
        <v>53.639999999999098</v>
      </c>
      <c r="B2184" s="2">
        <v>1186</v>
      </c>
    </row>
    <row r="2185" spans="1:2" x14ac:dyDescent="0.25">
      <c r="A2185" s="1">
        <v>53.659999999999101</v>
      </c>
      <c r="B2185" s="2">
        <v>1157</v>
      </c>
    </row>
    <row r="2186" spans="1:2" x14ac:dyDescent="0.25">
      <c r="A2186" s="1">
        <v>53.679999999999097</v>
      </c>
      <c r="B2186" s="2">
        <v>1135</v>
      </c>
    </row>
    <row r="2187" spans="1:2" x14ac:dyDescent="0.25">
      <c r="A2187" s="1">
        <v>53.6999999999991</v>
      </c>
      <c r="B2187" s="2">
        <v>1121</v>
      </c>
    </row>
    <row r="2188" spans="1:2" x14ac:dyDescent="0.25">
      <c r="A2188" s="1">
        <v>53.719999999999096</v>
      </c>
      <c r="B2188" s="2">
        <v>1145</v>
      </c>
    </row>
    <row r="2189" spans="1:2" x14ac:dyDescent="0.25">
      <c r="A2189" s="1">
        <v>53.7399999999991</v>
      </c>
      <c r="B2189" s="2">
        <v>1135</v>
      </c>
    </row>
    <row r="2190" spans="1:2" x14ac:dyDescent="0.25">
      <c r="A2190" s="1">
        <v>53.759999999999103</v>
      </c>
      <c r="B2190" s="2">
        <v>1126</v>
      </c>
    </row>
    <row r="2191" spans="1:2" x14ac:dyDescent="0.25">
      <c r="A2191" s="1">
        <v>53.779999999999099</v>
      </c>
      <c r="B2191" s="2">
        <v>1168</v>
      </c>
    </row>
    <row r="2192" spans="1:2" x14ac:dyDescent="0.25">
      <c r="A2192" s="1">
        <v>53.799999999999102</v>
      </c>
      <c r="B2192" s="2">
        <v>1153</v>
      </c>
    </row>
    <row r="2193" spans="1:2" x14ac:dyDescent="0.25">
      <c r="A2193" s="1">
        <v>53.819999999999098</v>
      </c>
      <c r="B2193" s="2">
        <v>1115</v>
      </c>
    </row>
    <row r="2194" spans="1:2" x14ac:dyDescent="0.25">
      <c r="A2194" s="1">
        <v>53.839999999999101</v>
      </c>
      <c r="B2194" s="2">
        <v>1115</v>
      </c>
    </row>
    <row r="2195" spans="1:2" x14ac:dyDescent="0.25">
      <c r="A2195" s="1">
        <v>53.859999999999097</v>
      </c>
      <c r="B2195" s="2">
        <v>1126</v>
      </c>
    </row>
    <row r="2196" spans="1:2" x14ac:dyDescent="0.25">
      <c r="A2196" s="1">
        <v>53.8799999999991</v>
      </c>
      <c r="B2196" s="2">
        <v>1094</v>
      </c>
    </row>
    <row r="2197" spans="1:2" x14ac:dyDescent="0.25">
      <c r="A2197" s="1">
        <v>53.899999999999103</v>
      </c>
      <c r="B2197" s="2">
        <v>1155</v>
      </c>
    </row>
    <row r="2198" spans="1:2" x14ac:dyDescent="0.25">
      <c r="A2198" s="1">
        <v>53.919999999999099</v>
      </c>
      <c r="B2198" s="2">
        <v>1113</v>
      </c>
    </row>
    <row r="2199" spans="1:2" x14ac:dyDescent="0.25">
      <c r="A2199" s="1">
        <v>53.939999999999102</v>
      </c>
      <c r="B2199" s="2">
        <v>1121</v>
      </c>
    </row>
    <row r="2200" spans="1:2" x14ac:dyDescent="0.25">
      <c r="A2200" s="1">
        <v>53.959999999999098</v>
      </c>
      <c r="B2200" s="2">
        <v>1132</v>
      </c>
    </row>
    <row r="2201" spans="1:2" x14ac:dyDescent="0.25">
      <c r="A2201" s="1">
        <v>53.979999999999102</v>
      </c>
      <c r="B2201" s="2">
        <v>1121</v>
      </c>
    </row>
    <row r="2202" spans="1:2" x14ac:dyDescent="0.25">
      <c r="A2202" s="1">
        <v>53.999999999999098</v>
      </c>
      <c r="B2202" s="2">
        <v>1132</v>
      </c>
    </row>
    <row r="2203" spans="1:2" x14ac:dyDescent="0.25">
      <c r="A2203" s="1">
        <v>54.019999999999101</v>
      </c>
      <c r="B2203" s="2">
        <v>1131</v>
      </c>
    </row>
    <row r="2204" spans="1:2" x14ac:dyDescent="0.25">
      <c r="A2204" s="1">
        <v>54.039999999999097</v>
      </c>
      <c r="B2204" s="2">
        <v>1099</v>
      </c>
    </row>
    <row r="2205" spans="1:2" x14ac:dyDescent="0.25">
      <c r="A2205" s="1">
        <v>54.0599999999991</v>
      </c>
      <c r="B2205" s="2">
        <v>1097</v>
      </c>
    </row>
    <row r="2206" spans="1:2" x14ac:dyDescent="0.25">
      <c r="A2206" s="1">
        <v>54.079999999999103</v>
      </c>
      <c r="B2206" s="2">
        <v>1116</v>
      </c>
    </row>
    <row r="2207" spans="1:2" x14ac:dyDescent="0.25">
      <c r="A2207" s="1">
        <v>54.099999999999099</v>
      </c>
      <c r="B2207" s="2">
        <v>1074</v>
      </c>
    </row>
    <row r="2208" spans="1:2" x14ac:dyDescent="0.25">
      <c r="A2208" s="1">
        <v>54.119999999999102</v>
      </c>
      <c r="B2208" s="2">
        <v>1092</v>
      </c>
    </row>
    <row r="2209" spans="1:2" x14ac:dyDescent="0.25">
      <c r="A2209" s="1">
        <v>54.139999999999098</v>
      </c>
      <c r="B2209" s="2">
        <v>1123</v>
      </c>
    </row>
    <row r="2210" spans="1:2" x14ac:dyDescent="0.25">
      <c r="A2210" s="1">
        <v>54.159999999999101</v>
      </c>
      <c r="B2210" s="2">
        <v>1072</v>
      </c>
    </row>
    <row r="2211" spans="1:2" x14ac:dyDescent="0.25">
      <c r="A2211" s="1">
        <v>54.179999999999097</v>
      </c>
      <c r="B2211" s="2">
        <v>1092</v>
      </c>
    </row>
    <row r="2212" spans="1:2" x14ac:dyDescent="0.25">
      <c r="A2212" s="1">
        <v>54.1999999999991</v>
      </c>
      <c r="B2212" s="2">
        <v>1101</v>
      </c>
    </row>
    <row r="2213" spans="1:2" x14ac:dyDescent="0.25">
      <c r="A2213" s="1">
        <v>54.219999999999096</v>
      </c>
      <c r="B2213" s="2">
        <v>1120</v>
      </c>
    </row>
    <row r="2214" spans="1:2" x14ac:dyDescent="0.25">
      <c r="A2214" s="1">
        <v>54.2399999999991</v>
      </c>
      <c r="B2214" s="2">
        <v>1086</v>
      </c>
    </row>
    <row r="2215" spans="1:2" x14ac:dyDescent="0.25">
      <c r="A2215" s="1">
        <v>54.259999999999103</v>
      </c>
      <c r="B2215" s="2">
        <v>1076</v>
      </c>
    </row>
    <row r="2216" spans="1:2" x14ac:dyDescent="0.25">
      <c r="A2216" s="1">
        <v>54.279999999999099</v>
      </c>
      <c r="B2216" s="2">
        <v>1140</v>
      </c>
    </row>
    <row r="2217" spans="1:2" x14ac:dyDescent="0.25">
      <c r="A2217" s="1">
        <v>54.299999999999102</v>
      </c>
      <c r="B2217" s="2">
        <v>1090</v>
      </c>
    </row>
    <row r="2218" spans="1:2" x14ac:dyDescent="0.25">
      <c r="A2218" s="1">
        <v>54.319999999999098</v>
      </c>
      <c r="B2218" s="2">
        <v>1155</v>
      </c>
    </row>
    <row r="2219" spans="1:2" x14ac:dyDescent="0.25">
      <c r="A2219" s="1">
        <v>54.339999999999101</v>
      </c>
      <c r="B2219" s="2">
        <v>1084</v>
      </c>
    </row>
    <row r="2220" spans="1:2" x14ac:dyDescent="0.25">
      <c r="A2220" s="1">
        <v>54.359999999999097</v>
      </c>
      <c r="B2220" s="2">
        <v>1095</v>
      </c>
    </row>
    <row r="2221" spans="1:2" x14ac:dyDescent="0.25">
      <c r="A2221" s="1">
        <v>54.3799999999991</v>
      </c>
      <c r="B2221" s="2">
        <v>1142</v>
      </c>
    </row>
    <row r="2222" spans="1:2" x14ac:dyDescent="0.25">
      <c r="A2222" s="1">
        <v>54.399999999999103</v>
      </c>
      <c r="B2222" s="2">
        <v>1142</v>
      </c>
    </row>
    <row r="2223" spans="1:2" x14ac:dyDescent="0.25">
      <c r="A2223" s="1">
        <v>54.419999999999</v>
      </c>
      <c r="B2223" s="2">
        <v>1104</v>
      </c>
    </row>
    <row r="2224" spans="1:2" x14ac:dyDescent="0.25">
      <c r="A2224" s="1">
        <v>54.439999999999102</v>
      </c>
      <c r="B2224" s="2">
        <v>1089</v>
      </c>
    </row>
    <row r="2225" spans="1:2" x14ac:dyDescent="0.25">
      <c r="A2225" s="1">
        <v>54.459999999999098</v>
      </c>
      <c r="B2225" s="2">
        <v>1133</v>
      </c>
    </row>
    <row r="2226" spans="1:2" x14ac:dyDescent="0.25">
      <c r="A2226" s="1">
        <v>54.479999999999102</v>
      </c>
      <c r="B2226" s="2">
        <v>1129</v>
      </c>
    </row>
    <row r="2227" spans="1:2" x14ac:dyDescent="0.25">
      <c r="A2227" s="1">
        <v>54.499999999998998</v>
      </c>
      <c r="B2227" s="2">
        <v>1126</v>
      </c>
    </row>
    <row r="2228" spans="1:2" x14ac:dyDescent="0.25">
      <c r="A2228" s="1">
        <v>54.519999999999101</v>
      </c>
      <c r="B2228" s="2">
        <v>1082</v>
      </c>
    </row>
    <row r="2229" spans="1:2" x14ac:dyDescent="0.25">
      <c r="A2229" s="1">
        <v>54.539999999999097</v>
      </c>
      <c r="B2229" s="2">
        <v>1170</v>
      </c>
    </row>
    <row r="2230" spans="1:2" x14ac:dyDescent="0.25">
      <c r="A2230" s="1">
        <v>54.5599999999991</v>
      </c>
      <c r="B2230" s="2">
        <v>1097</v>
      </c>
    </row>
    <row r="2231" spans="1:2" x14ac:dyDescent="0.25">
      <c r="A2231" s="1">
        <v>54.579999999999004</v>
      </c>
      <c r="B2231" s="2">
        <v>1144</v>
      </c>
    </row>
    <row r="2232" spans="1:2" x14ac:dyDescent="0.25">
      <c r="A2232" s="1">
        <v>54.599999999999</v>
      </c>
      <c r="B2232" s="2">
        <v>1072</v>
      </c>
    </row>
    <row r="2233" spans="1:2" x14ac:dyDescent="0.25">
      <c r="A2233" s="1">
        <v>54.619999999999102</v>
      </c>
      <c r="B2233" s="2">
        <v>1116</v>
      </c>
    </row>
    <row r="2234" spans="1:2" x14ac:dyDescent="0.25">
      <c r="A2234" s="1">
        <v>54.639999999998999</v>
      </c>
      <c r="B2234" s="2">
        <v>1101</v>
      </c>
    </row>
    <row r="2235" spans="1:2" x14ac:dyDescent="0.25">
      <c r="A2235" s="1">
        <v>54.659999999999002</v>
      </c>
      <c r="B2235" s="2">
        <v>1094</v>
      </c>
    </row>
    <row r="2236" spans="1:2" x14ac:dyDescent="0.25">
      <c r="A2236" s="1">
        <v>54.679999999998998</v>
      </c>
      <c r="B2236" s="2">
        <v>1139</v>
      </c>
    </row>
    <row r="2237" spans="1:2" x14ac:dyDescent="0.25">
      <c r="A2237" s="1">
        <v>54.6999999999991</v>
      </c>
      <c r="B2237" s="2">
        <v>1067</v>
      </c>
    </row>
    <row r="2238" spans="1:2" x14ac:dyDescent="0.25">
      <c r="A2238" s="1">
        <v>54.719999999998997</v>
      </c>
      <c r="B2238" s="2">
        <v>1093</v>
      </c>
    </row>
    <row r="2239" spans="1:2" x14ac:dyDescent="0.25">
      <c r="A2239" s="1">
        <v>54.739999999999</v>
      </c>
      <c r="B2239" s="2">
        <v>1117</v>
      </c>
    </row>
    <row r="2240" spans="1:2" x14ac:dyDescent="0.25">
      <c r="A2240" s="1">
        <v>54.759999999999003</v>
      </c>
      <c r="B2240" s="2">
        <v>1076</v>
      </c>
    </row>
    <row r="2241" spans="1:2" x14ac:dyDescent="0.25">
      <c r="A2241" s="1">
        <v>54.779999999998999</v>
      </c>
      <c r="B2241" s="2">
        <v>1090</v>
      </c>
    </row>
    <row r="2242" spans="1:2" x14ac:dyDescent="0.25">
      <c r="A2242" s="1">
        <v>54.799999999999002</v>
      </c>
      <c r="B2242" s="2">
        <v>1076</v>
      </c>
    </row>
    <row r="2243" spans="1:2" x14ac:dyDescent="0.25">
      <c r="A2243" s="1">
        <v>54.819999999998998</v>
      </c>
      <c r="B2243" s="2">
        <v>1090</v>
      </c>
    </row>
    <row r="2244" spans="1:2" x14ac:dyDescent="0.25">
      <c r="A2244" s="1">
        <v>54.839999999999002</v>
      </c>
      <c r="B2244" s="2">
        <v>1021</v>
      </c>
    </row>
    <row r="2245" spans="1:2" x14ac:dyDescent="0.25">
      <c r="A2245" s="1">
        <v>54.859999999998998</v>
      </c>
      <c r="B2245" s="2">
        <v>1054</v>
      </c>
    </row>
    <row r="2246" spans="1:2" x14ac:dyDescent="0.25">
      <c r="A2246" s="1">
        <v>54.879999999999001</v>
      </c>
      <c r="B2246" s="2">
        <v>1109</v>
      </c>
    </row>
    <row r="2247" spans="1:2" x14ac:dyDescent="0.25">
      <c r="A2247" s="1">
        <v>54.899999999998997</v>
      </c>
      <c r="B2247" s="2">
        <v>1074</v>
      </c>
    </row>
    <row r="2248" spans="1:2" x14ac:dyDescent="0.25">
      <c r="A2248" s="1">
        <v>54.919999999999</v>
      </c>
      <c r="B2248" s="2">
        <v>1055</v>
      </c>
    </row>
    <row r="2249" spans="1:2" x14ac:dyDescent="0.25">
      <c r="A2249" s="1">
        <v>54.939999999999003</v>
      </c>
      <c r="B2249" s="2">
        <v>1099</v>
      </c>
    </row>
    <row r="2250" spans="1:2" x14ac:dyDescent="0.25">
      <c r="A2250" s="1">
        <v>54.959999999998999</v>
      </c>
      <c r="B2250" s="2">
        <v>1063</v>
      </c>
    </row>
    <row r="2251" spans="1:2" x14ac:dyDescent="0.25">
      <c r="A2251" s="1">
        <v>54.979999999999002</v>
      </c>
      <c r="B2251" s="2">
        <v>1138</v>
      </c>
    </row>
    <row r="2252" spans="1:2" x14ac:dyDescent="0.25">
      <c r="A2252" s="1">
        <v>54.999999999998998</v>
      </c>
      <c r="B2252" s="2">
        <v>1024</v>
      </c>
    </row>
    <row r="2253" spans="1:2" x14ac:dyDescent="0.25">
      <c r="A2253" s="1">
        <v>55.019999999999001</v>
      </c>
      <c r="B2253" s="2">
        <v>1059</v>
      </c>
    </row>
    <row r="2254" spans="1:2" x14ac:dyDescent="0.25">
      <c r="A2254" s="1">
        <v>55.039999999998997</v>
      </c>
      <c r="B2254" s="2">
        <v>1063</v>
      </c>
    </row>
    <row r="2255" spans="1:2" x14ac:dyDescent="0.25">
      <c r="A2255" s="1">
        <v>55.059999999999</v>
      </c>
      <c r="B2255" s="2">
        <v>1067</v>
      </c>
    </row>
    <row r="2256" spans="1:2" x14ac:dyDescent="0.25">
      <c r="A2256" s="1">
        <v>55.079999999999004</v>
      </c>
      <c r="B2256" s="2">
        <v>1111</v>
      </c>
    </row>
    <row r="2257" spans="1:2" x14ac:dyDescent="0.25">
      <c r="A2257" s="1">
        <v>55.099999999999</v>
      </c>
      <c r="B2257" s="2">
        <v>1126</v>
      </c>
    </row>
    <row r="2258" spans="1:2" x14ac:dyDescent="0.25">
      <c r="A2258" s="1">
        <v>55.119999999999003</v>
      </c>
      <c r="B2258" s="2">
        <v>1046</v>
      </c>
    </row>
    <row r="2259" spans="1:2" x14ac:dyDescent="0.25">
      <c r="A2259" s="1">
        <v>55.139999999998999</v>
      </c>
      <c r="B2259" s="2">
        <v>1106</v>
      </c>
    </row>
    <row r="2260" spans="1:2" x14ac:dyDescent="0.25">
      <c r="A2260" s="1">
        <v>55.159999999999002</v>
      </c>
      <c r="B2260" s="2">
        <v>1117</v>
      </c>
    </row>
    <row r="2261" spans="1:2" x14ac:dyDescent="0.25">
      <c r="A2261" s="1">
        <v>55.179999999998998</v>
      </c>
      <c r="B2261" s="2">
        <v>1125</v>
      </c>
    </row>
    <row r="2262" spans="1:2" x14ac:dyDescent="0.25">
      <c r="A2262" s="1">
        <v>55.199999999999001</v>
      </c>
      <c r="B2262" s="2">
        <v>1076</v>
      </c>
    </row>
    <row r="2263" spans="1:2" x14ac:dyDescent="0.25">
      <c r="A2263" s="1">
        <v>55.219999999998997</v>
      </c>
      <c r="B2263" s="2">
        <v>1093</v>
      </c>
    </row>
    <row r="2264" spans="1:2" x14ac:dyDescent="0.25">
      <c r="A2264" s="1">
        <v>55.239999999999</v>
      </c>
      <c r="B2264" s="2">
        <v>1065</v>
      </c>
    </row>
    <row r="2265" spans="1:2" x14ac:dyDescent="0.25">
      <c r="A2265" s="1">
        <v>55.259999999999003</v>
      </c>
      <c r="B2265" s="2">
        <v>1029</v>
      </c>
    </row>
    <row r="2266" spans="1:2" x14ac:dyDescent="0.25">
      <c r="A2266" s="1">
        <v>55.279999999998999</v>
      </c>
      <c r="B2266" s="2">
        <v>1075</v>
      </c>
    </row>
    <row r="2267" spans="1:2" x14ac:dyDescent="0.25">
      <c r="A2267" s="1">
        <v>55.299999999999002</v>
      </c>
      <c r="B2267" s="2">
        <v>1101</v>
      </c>
    </row>
    <row r="2268" spans="1:2" x14ac:dyDescent="0.25">
      <c r="A2268" s="1">
        <v>55.319999999998998</v>
      </c>
      <c r="B2268" s="2">
        <v>1097</v>
      </c>
    </row>
    <row r="2269" spans="1:2" x14ac:dyDescent="0.25">
      <c r="A2269" s="1">
        <v>55.339999999999002</v>
      </c>
      <c r="B2269" s="2">
        <v>1054</v>
      </c>
    </row>
    <row r="2270" spans="1:2" x14ac:dyDescent="0.25">
      <c r="A2270" s="1">
        <v>55.359999999998998</v>
      </c>
      <c r="B2270" s="2">
        <v>1041</v>
      </c>
    </row>
    <row r="2271" spans="1:2" x14ac:dyDescent="0.25">
      <c r="A2271" s="1">
        <v>55.379999999999001</v>
      </c>
      <c r="B2271" s="2">
        <v>1081</v>
      </c>
    </row>
    <row r="2272" spans="1:2" x14ac:dyDescent="0.25">
      <c r="A2272" s="1">
        <v>55.399999999998997</v>
      </c>
      <c r="B2272" s="2">
        <v>1065</v>
      </c>
    </row>
    <row r="2273" spans="1:2" x14ac:dyDescent="0.25">
      <c r="A2273" s="1">
        <v>55.419999999999</v>
      </c>
      <c r="B2273" s="2">
        <v>1046</v>
      </c>
    </row>
    <row r="2274" spans="1:2" x14ac:dyDescent="0.25">
      <c r="A2274" s="1">
        <v>55.439999999999003</v>
      </c>
      <c r="B2274" s="2">
        <v>1085</v>
      </c>
    </row>
    <row r="2275" spans="1:2" x14ac:dyDescent="0.25">
      <c r="A2275" s="1">
        <v>55.459999999998999</v>
      </c>
      <c r="B2275" s="2">
        <v>1091</v>
      </c>
    </row>
    <row r="2276" spans="1:2" x14ac:dyDescent="0.25">
      <c r="A2276" s="1">
        <v>55.479999999999002</v>
      </c>
      <c r="B2276" s="2">
        <v>1116</v>
      </c>
    </row>
    <row r="2277" spans="1:2" x14ac:dyDescent="0.25">
      <c r="A2277" s="1">
        <v>55.499999999998998</v>
      </c>
      <c r="B2277" s="2">
        <v>1043</v>
      </c>
    </row>
    <row r="2278" spans="1:2" x14ac:dyDescent="0.25">
      <c r="A2278" s="1">
        <v>55.519999999999001</v>
      </c>
      <c r="B2278" s="2">
        <v>1151</v>
      </c>
    </row>
    <row r="2279" spans="1:2" x14ac:dyDescent="0.25">
      <c r="A2279" s="1">
        <v>55.539999999998997</v>
      </c>
      <c r="B2279" s="2">
        <v>1131</v>
      </c>
    </row>
    <row r="2280" spans="1:2" x14ac:dyDescent="0.25">
      <c r="A2280" s="1">
        <v>55.559999999999</v>
      </c>
      <c r="B2280" s="2">
        <v>1066</v>
      </c>
    </row>
    <row r="2281" spans="1:2" x14ac:dyDescent="0.25">
      <c r="A2281" s="1">
        <v>55.579999999999004</v>
      </c>
      <c r="B2281" s="2">
        <v>1120</v>
      </c>
    </row>
    <row r="2282" spans="1:2" x14ac:dyDescent="0.25">
      <c r="A2282" s="1">
        <v>55.599999999999</v>
      </c>
      <c r="B2282" s="2">
        <v>1067</v>
      </c>
    </row>
    <row r="2283" spans="1:2" x14ac:dyDescent="0.25">
      <c r="A2283" s="1">
        <v>55.619999999999003</v>
      </c>
      <c r="B2283" s="2">
        <v>1074</v>
      </c>
    </row>
    <row r="2284" spans="1:2" x14ac:dyDescent="0.25">
      <c r="A2284" s="1">
        <v>55.639999999998999</v>
      </c>
      <c r="B2284" s="2">
        <v>1118</v>
      </c>
    </row>
    <row r="2285" spans="1:2" x14ac:dyDescent="0.25">
      <c r="A2285" s="1">
        <v>55.659999999999002</v>
      </c>
      <c r="B2285" s="2">
        <v>1047</v>
      </c>
    </row>
    <row r="2286" spans="1:2" x14ac:dyDescent="0.25">
      <c r="A2286" s="1">
        <v>55.679999999998998</v>
      </c>
      <c r="B2286" s="2">
        <v>1080</v>
      </c>
    </row>
    <row r="2287" spans="1:2" x14ac:dyDescent="0.25">
      <c r="A2287" s="1">
        <v>55.699999999999001</v>
      </c>
      <c r="B2287" s="2">
        <v>1056</v>
      </c>
    </row>
    <row r="2288" spans="1:2" x14ac:dyDescent="0.25">
      <c r="A2288" s="1">
        <v>55.719999999998997</v>
      </c>
      <c r="B2288" s="2">
        <v>1072</v>
      </c>
    </row>
    <row r="2289" spans="1:2" x14ac:dyDescent="0.25">
      <c r="A2289" s="1">
        <v>55.739999999999</v>
      </c>
      <c r="B2289" s="2">
        <v>1111</v>
      </c>
    </row>
    <row r="2290" spans="1:2" x14ac:dyDescent="0.25">
      <c r="A2290" s="1">
        <v>55.759999999999003</v>
      </c>
      <c r="B2290" s="2">
        <v>1050</v>
      </c>
    </row>
    <row r="2291" spans="1:2" x14ac:dyDescent="0.25">
      <c r="A2291" s="1">
        <v>55.779999999998999</v>
      </c>
      <c r="B2291" s="2">
        <v>1086</v>
      </c>
    </row>
    <row r="2292" spans="1:2" x14ac:dyDescent="0.25">
      <c r="A2292" s="1">
        <v>55.799999999999002</v>
      </c>
      <c r="B2292" s="2">
        <v>1009</v>
      </c>
    </row>
    <row r="2293" spans="1:2" x14ac:dyDescent="0.25">
      <c r="A2293" s="1">
        <v>55.819999999998998</v>
      </c>
      <c r="B2293" s="2">
        <v>1081</v>
      </c>
    </row>
    <row r="2294" spans="1:2" x14ac:dyDescent="0.25">
      <c r="A2294" s="1">
        <v>55.839999999999002</v>
      </c>
      <c r="B2294" s="2">
        <v>1086</v>
      </c>
    </row>
    <row r="2295" spans="1:2" x14ac:dyDescent="0.25">
      <c r="A2295" s="1">
        <v>55.859999999998998</v>
      </c>
      <c r="B2295" s="2">
        <v>1148</v>
      </c>
    </row>
    <row r="2296" spans="1:2" x14ac:dyDescent="0.25">
      <c r="A2296" s="1">
        <v>55.879999999999001</v>
      </c>
      <c r="B2296" s="2">
        <v>1093</v>
      </c>
    </row>
    <row r="2297" spans="1:2" x14ac:dyDescent="0.25">
      <c r="A2297" s="1">
        <v>55.899999999998997</v>
      </c>
      <c r="B2297" s="2">
        <v>1064</v>
      </c>
    </row>
    <row r="2298" spans="1:2" x14ac:dyDescent="0.25">
      <c r="A2298" s="1">
        <v>55.919999999999</v>
      </c>
      <c r="B2298" s="2">
        <v>1091</v>
      </c>
    </row>
    <row r="2299" spans="1:2" x14ac:dyDescent="0.25">
      <c r="A2299" s="1">
        <v>55.939999999999003</v>
      </c>
      <c r="B2299" s="2">
        <v>1029</v>
      </c>
    </row>
    <row r="2300" spans="1:2" x14ac:dyDescent="0.25">
      <c r="A2300" s="1">
        <v>55.959999999998999</v>
      </c>
      <c r="B2300" s="2">
        <v>1095</v>
      </c>
    </row>
    <row r="2301" spans="1:2" x14ac:dyDescent="0.25">
      <c r="A2301" s="1">
        <v>55.979999999999002</v>
      </c>
      <c r="B2301" s="2">
        <v>1125</v>
      </c>
    </row>
    <row r="2302" spans="1:2" x14ac:dyDescent="0.25">
      <c r="A2302" s="1">
        <v>55.999999999998998</v>
      </c>
      <c r="B2302" s="2">
        <v>1001</v>
      </c>
    </row>
    <row r="2303" spans="1:2" x14ac:dyDescent="0.25">
      <c r="A2303" s="1">
        <v>56.019999999999001</v>
      </c>
      <c r="B2303" s="2">
        <v>1142</v>
      </c>
    </row>
    <row r="2304" spans="1:2" x14ac:dyDescent="0.25">
      <c r="A2304" s="1">
        <v>56.039999999998997</v>
      </c>
      <c r="B2304" s="2">
        <v>1118</v>
      </c>
    </row>
    <row r="2305" spans="1:2" x14ac:dyDescent="0.25">
      <c r="A2305" s="1">
        <v>56.059999999999</v>
      </c>
      <c r="B2305" s="2">
        <v>1151</v>
      </c>
    </row>
    <row r="2306" spans="1:2" x14ac:dyDescent="0.25">
      <c r="A2306" s="1">
        <v>56.079999999999004</v>
      </c>
      <c r="B2306" s="2">
        <v>1054</v>
      </c>
    </row>
    <row r="2307" spans="1:2" x14ac:dyDescent="0.25">
      <c r="A2307" s="1">
        <v>56.099999999999</v>
      </c>
      <c r="B2307" s="2">
        <v>1053</v>
      </c>
    </row>
    <row r="2308" spans="1:2" x14ac:dyDescent="0.25">
      <c r="A2308" s="1">
        <v>56.119999999999003</v>
      </c>
      <c r="B2308" s="2">
        <v>1076</v>
      </c>
    </row>
    <row r="2309" spans="1:2" x14ac:dyDescent="0.25">
      <c r="A2309" s="1">
        <v>56.139999999998999</v>
      </c>
      <c r="B2309" s="2">
        <v>1104</v>
      </c>
    </row>
    <row r="2310" spans="1:2" x14ac:dyDescent="0.25">
      <c r="A2310" s="1">
        <v>56.159999999999002</v>
      </c>
      <c r="B2310" s="2">
        <v>1128</v>
      </c>
    </row>
    <row r="2311" spans="1:2" x14ac:dyDescent="0.25">
      <c r="A2311" s="1">
        <v>56.179999999998998</v>
      </c>
      <c r="B2311" s="2">
        <v>1091</v>
      </c>
    </row>
    <row r="2312" spans="1:2" x14ac:dyDescent="0.25">
      <c r="A2312" s="1">
        <v>56.199999999999001</v>
      </c>
      <c r="B2312" s="2">
        <v>1117</v>
      </c>
    </row>
    <row r="2313" spans="1:2" x14ac:dyDescent="0.25">
      <c r="A2313" s="1">
        <v>56.219999999998997</v>
      </c>
      <c r="B2313" s="2">
        <v>1120</v>
      </c>
    </row>
    <row r="2314" spans="1:2" x14ac:dyDescent="0.25">
      <c r="A2314" s="1">
        <v>56.239999999999</v>
      </c>
      <c r="B2314" s="2">
        <v>1063</v>
      </c>
    </row>
    <row r="2315" spans="1:2" x14ac:dyDescent="0.25">
      <c r="A2315" s="1">
        <v>56.259999999999003</v>
      </c>
      <c r="B2315" s="2">
        <v>1065</v>
      </c>
    </row>
    <row r="2316" spans="1:2" x14ac:dyDescent="0.25">
      <c r="A2316" s="1">
        <v>56.279999999998999</v>
      </c>
      <c r="B2316" s="2">
        <v>1083</v>
      </c>
    </row>
    <row r="2317" spans="1:2" x14ac:dyDescent="0.25">
      <c r="A2317" s="1">
        <v>56.299999999999002</v>
      </c>
      <c r="B2317" s="2">
        <v>1122</v>
      </c>
    </row>
    <row r="2318" spans="1:2" x14ac:dyDescent="0.25">
      <c r="A2318" s="1">
        <v>56.319999999998998</v>
      </c>
      <c r="B2318" s="2">
        <v>1098</v>
      </c>
    </row>
    <row r="2319" spans="1:2" x14ac:dyDescent="0.25">
      <c r="A2319" s="1">
        <v>56.339999999999002</v>
      </c>
      <c r="B2319" s="2">
        <v>1088</v>
      </c>
    </row>
    <row r="2320" spans="1:2" x14ac:dyDescent="0.25">
      <c r="A2320" s="1">
        <v>56.359999999998998</v>
      </c>
      <c r="B2320" s="2">
        <v>1068</v>
      </c>
    </row>
    <row r="2321" spans="1:2" x14ac:dyDescent="0.25">
      <c r="A2321" s="1">
        <v>56.379999999999001</v>
      </c>
      <c r="B2321" s="2">
        <v>1046</v>
      </c>
    </row>
    <row r="2322" spans="1:2" x14ac:dyDescent="0.25">
      <c r="A2322" s="1">
        <v>56.399999999998997</v>
      </c>
      <c r="B2322" s="2">
        <v>1106</v>
      </c>
    </row>
    <row r="2323" spans="1:2" x14ac:dyDescent="0.25">
      <c r="A2323" s="1">
        <v>56.419999999999</v>
      </c>
      <c r="B2323" s="2">
        <v>1086</v>
      </c>
    </row>
    <row r="2324" spans="1:2" x14ac:dyDescent="0.25">
      <c r="A2324" s="1">
        <v>56.439999999999003</v>
      </c>
      <c r="B2324" s="2">
        <v>1100</v>
      </c>
    </row>
    <row r="2325" spans="1:2" x14ac:dyDescent="0.25">
      <c r="A2325" s="1">
        <v>56.459999999998999</v>
      </c>
      <c r="B2325" s="2">
        <v>1067</v>
      </c>
    </row>
    <row r="2326" spans="1:2" x14ac:dyDescent="0.25">
      <c r="A2326" s="1">
        <v>56.479999999999002</v>
      </c>
      <c r="B2326" s="2">
        <v>1071</v>
      </c>
    </row>
    <row r="2327" spans="1:2" x14ac:dyDescent="0.25">
      <c r="A2327" s="1">
        <v>56.499999999998998</v>
      </c>
      <c r="B2327" s="2">
        <v>1121</v>
      </c>
    </row>
    <row r="2328" spans="1:2" x14ac:dyDescent="0.25">
      <c r="A2328" s="1">
        <v>56.519999999999001</v>
      </c>
      <c r="B2328" s="2">
        <v>1087</v>
      </c>
    </row>
    <row r="2329" spans="1:2" x14ac:dyDescent="0.25">
      <c r="A2329" s="1">
        <v>56.539999999998997</v>
      </c>
      <c r="B2329" s="2">
        <v>1081</v>
      </c>
    </row>
    <row r="2330" spans="1:2" x14ac:dyDescent="0.25">
      <c r="A2330" s="1">
        <v>56.559999999999</v>
      </c>
      <c r="B2330" s="2">
        <v>992</v>
      </c>
    </row>
    <row r="2331" spans="1:2" x14ac:dyDescent="0.25">
      <c r="A2331" s="1">
        <v>56.579999999999004</v>
      </c>
      <c r="B2331" s="2">
        <v>1023</v>
      </c>
    </row>
    <row r="2332" spans="1:2" x14ac:dyDescent="0.25">
      <c r="A2332" s="1">
        <v>56.599999999999</v>
      </c>
      <c r="B2332" s="2">
        <v>1073</v>
      </c>
    </row>
    <row r="2333" spans="1:2" x14ac:dyDescent="0.25">
      <c r="A2333" s="1">
        <v>56.619999999999003</v>
      </c>
      <c r="B2333" s="2">
        <v>979</v>
      </c>
    </row>
    <row r="2334" spans="1:2" x14ac:dyDescent="0.25">
      <c r="A2334" s="1">
        <v>56.639999999998999</v>
      </c>
      <c r="B2334" s="2">
        <v>1108</v>
      </c>
    </row>
    <row r="2335" spans="1:2" x14ac:dyDescent="0.25">
      <c r="A2335" s="1">
        <v>56.659999999999002</v>
      </c>
      <c r="B2335" s="2">
        <v>1021</v>
      </c>
    </row>
    <row r="2336" spans="1:2" x14ac:dyDescent="0.25">
      <c r="A2336" s="1">
        <v>56.679999999998998</v>
      </c>
      <c r="B2336" s="2">
        <v>1048</v>
      </c>
    </row>
    <row r="2337" spans="1:2" x14ac:dyDescent="0.25">
      <c r="A2337" s="1">
        <v>56.699999999999001</v>
      </c>
      <c r="B2337" s="2">
        <v>1079</v>
      </c>
    </row>
    <row r="2338" spans="1:2" x14ac:dyDescent="0.25">
      <c r="A2338" s="1">
        <v>56.719999999998997</v>
      </c>
      <c r="B2338" s="2">
        <v>1128</v>
      </c>
    </row>
    <row r="2339" spans="1:2" x14ac:dyDescent="0.25">
      <c r="A2339" s="1">
        <v>56.739999999999</v>
      </c>
      <c r="B2339" s="2">
        <v>1020</v>
      </c>
    </row>
    <row r="2340" spans="1:2" x14ac:dyDescent="0.25">
      <c r="A2340" s="1">
        <v>56.759999999999003</v>
      </c>
      <c r="B2340" s="2">
        <v>1115</v>
      </c>
    </row>
    <row r="2341" spans="1:2" x14ac:dyDescent="0.25">
      <c r="A2341" s="1">
        <v>56.779999999998999</v>
      </c>
      <c r="B2341" s="2">
        <v>1118</v>
      </c>
    </row>
    <row r="2342" spans="1:2" x14ac:dyDescent="0.25">
      <c r="A2342" s="1">
        <v>56.799999999999002</v>
      </c>
      <c r="B2342" s="2">
        <v>1081</v>
      </c>
    </row>
    <row r="2343" spans="1:2" x14ac:dyDescent="0.25">
      <c r="A2343" s="1">
        <v>56.819999999998998</v>
      </c>
      <c r="B2343" s="2">
        <v>1051</v>
      </c>
    </row>
    <row r="2344" spans="1:2" x14ac:dyDescent="0.25">
      <c r="A2344" s="1">
        <v>56.839999999999002</v>
      </c>
      <c r="B2344" s="2">
        <v>1089</v>
      </c>
    </row>
    <row r="2345" spans="1:2" x14ac:dyDescent="0.25">
      <c r="A2345" s="1">
        <v>56.859999999998998</v>
      </c>
      <c r="B2345" s="2">
        <v>1083</v>
      </c>
    </row>
    <row r="2346" spans="1:2" x14ac:dyDescent="0.25">
      <c r="A2346" s="1">
        <v>56.879999999999001</v>
      </c>
      <c r="B2346" s="2">
        <v>1060</v>
      </c>
    </row>
    <row r="2347" spans="1:2" x14ac:dyDescent="0.25">
      <c r="A2347" s="1">
        <v>56.899999999998997</v>
      </c>
      <c r="B2347" s="2">
        <v>1094</v>
      </c>
    </row>
    <row r="2348" spans="1:2" x14ac:dyDescent="0.25">
      <c r="A2348" s="1">
        <v>56.919999999999</v>
      </c>
      <c r="B2348" s="2">
        <v>1099</v>
      </c>
    </row>
    <row r="2349" spans="1:2" x14ac:dyDescent="0.25">
      <c r="A2349" s="1">
        <v>56.939999999999003</v>
      </c>
      <c r="B2349" s="2">
        <v>1128</v>
      </c>
    </row>
    <row r="2350" spans="1:2" x14ac:dyDescent="0.25">
      <c r="A2350" s="1">
        <v>56.959999999998999</v>
      </c>
      <c r="B2350" s="2">
        <v>1087</v>
      </c>
    </row>
    <row r="2351" spans="1:2" x14ac:dyDescent="0.25">
      <c r="A2351" s="1">
        <v>56.979999999999002</v>
      </c>
      <c r="B2351" s="2">
        <v>1081</v>
      </c>
    </row>
    <row r="2352" spans="1:2" x14ac:dyDescent="0.25">
      <c r="A2352" s="1">
        <v>56.999999999998998</v>
      </c>
      <c r="B2352" s="2">
        <v>1092</v>
      </c>
    </row>
    <row r="2353" spans="1:2" x14ac:dyDescent="0.25">
      <c r="A2353" s="1">
        <v>57.019999999999001</v>
      </c>
      <c r="B2353" s="2">
        <v>1043</v>
      </c>
    </row>
    <row r="2354" spans="1:2" x14ac:dyDescent="0.25">
      <c r="A2354" s="1">
        <v>57.039999999998997</v>
      </c>
      <c r="B2354" s="2">
        <v>1128</v>
      </c>
    </row>
    <row r="2355" spans="1:2" x14ac:dyDescent="0.25">
      <c r="A2355" s="1">
        <v>57.059999999999</v>
      </c>
      <c r="B2355" s="2">
        <v>1139</v>
      </c>
    </row>
    <row r="2356" spans="1:2" x14ac:dyDescent="0.25">
      <c r="A2356" s="1">
        <v>57.079999999999004</v>
      </c>
      <c r="B2356" s="2">
        <v>1113</v>
      </c>
    </row>
    <row r="2357" spans="1:2" x14ac:dyDescent="0.25">
      <c r="A2357" s="1">
        <v>57.099999999999</v>
      </c>
      <c r="B2357" s="2">
        <v>1113</v>
      </c>
    </row>
    <row r="2358" spans="1:2" x14ac:dyDescent="0.25">
      <c r="A2358" s="1">
        <v>57.119999999999003</v>
      </c>
      <c r="B2358" s="2">
        <v>1112</v>
      </c>
    </row>
    <row r="2359" spans="1:2" x14ac:dyDescent="0.25">
      <c r="A2359" s="1">
        <v>57.139999999998999</v>
      </c>
      <c r="B2359" s="2">
        <v>1096</v>
      </c>
    </row>
    <row r="2360" spans="1:2" x14ac:dyDescent="0.25">
      <c r="A2360" s="1">
        <v>57.159999999999002</v>
      </c>
      <c r="B2360" s="2">
        <v>1047</v>
      </c>
    </row>
    <row r="2361" spans="1:2" x14ac:dyDescent="0.25">
      <c r="A2361" s="1">
        <v>57.179999999998998</v>
      </c>
      <c r="B2361" s="2">
        <v>1137</v>
      </c>
    </row>
    <row r="2362" spans="1:2" x14ac:dyDescent="0.25">
      <c r="A2362" s="1">
        <v>57.199999999999001</v>
      </c>
      <c r="B2362" s="2">
        <v>1103</v>
      </c>
    </row>
    <row r="2363" spans="1:2" x14ac:dyDescent="0.25">
      <c r="A2363" s="1">
        <v>57.219999999998997</v>
      </c>
      <c r="B2363" s="2">
        <v>1026</v>
      </c>
    </row>
    <row r="2364" spans="1:2" x14ac:dyDescent="0.25">
      <c r="A2364" s="1">
        <v>57.239999999999</v>
      </c>
      <c r="B2364" s="2">
        <v>1069</v>
      </c>
    </row>
    <row r="2365" spans="1:2" x14ac:dyDescent="0.25">
      <c r="A2365" s="1">
        <v>57.259999999999003</v>
      </c>
      <c r="B2365" s="2">
        <v>1139</v>
      </c>
    </row>
    <row r="2366" spans="1:2" x14ac:dyDescent="0.25">
      <c r="A2366" s="1">
        <v>57.279999999998999</v>
      </c>
      <c r="B2366" s="2">
        <v>1018</v>
      </c>
    </row>
    <row r="2367" spans="1:2" x14ac:dyDescent="0.25">
      <c r="A2367" s="1">
        <v>57.299999999999002</v>
      </c>
      <c r="B2367" s="2">
        <v>1119</v>
      </c>
    </row>
    <row r="2368" spans="1:2" x14ac:dyDescent="0.25">
      <c r="A2368" s="1">
        <v>57.319999999998998</v>
      </c>
      <c r="B2368" s="2">
        <v>1092</v>
      </c>
    </row>
    <row r="2369" spans="1:2" x14ac:dyDescent="0.25">
      <c r="A2369" s="1">
        <v>57.339999999999002</v>
      </c>
      <c r="B2369" s="2">
        <v>1076</v>
      </c>
    </row>
    <row r="2370" spans="1:2" x14ac:dyDescent="0.25">
      <c r="A2370" s="1">
        <v>57.359999999998998</v>
      </c>
      <c r="B2370" s="2">
        <v>1110</v>
      </c>
    </row>
    <row r="2371" spans="1:2" x14ac:dyDescent="0.25">
      <c r="A2371" s="1">
        <v>57.379999999999001</v>
      </c>
      <c r="B2371" s="2">
        <v>1071</v>
      </c>
    </row>
    <row r="2372" spans="1:2" x14ac:dyDescent="0.25">
      <c r="A2372" s="1">
        <v>57.399999999998997</v>
      </c>
      <c r="B2372" s="2">
        <v>1116</v>
      </c>
    </row>
    <row r="2373" spans="1:2" x14ac:dyDescent="0.25">
      <c r="A2373" s="1">
        <v>57.419999999999</v>
      </c>
      <c r="B2373" s="2">
        <v>1053</v>
      </c>
    </row>
    <row r="2374" spans="1:2" x14ac:dyDescent="0.25">
      <c r="A2374" s="1">
        <v>57.439999999999003</v>
      </c>
      <c r="B2374" s="2">
        <v>1003</v>
      </c>
    </row>
    <row r="2375" spans="1:2" x14ac:dyDescent="0.25">
      <c r="A2375" s="1">
        <v>57.459999999998999</v>
      </c>
      <c r="B2375" s="2">
        <v>1073</v>
      </c>
    </row>
    <row r="2376" spans="1:2" x14ac:dyDescent="0.25">
      <c r="A2376" s="1">
        <v>57.479999999999002</v>
      </c>
      <c r="B2376" s="2">
        <v>1074</v>
      </c>
    </row>
    <row r="2377" spans="1:2" x14ac:dyDescent="0.25">
      <c r="A2377" s="1">
        <v>57.499999999998998</v>
      </c>
      <c r="B2377" s="2">
        <v>1089</v>
      </c>
    </row>
    <row r="2378" spans="1:2" x14ac:dyDescent="0.25">
      <c r="A2378" s="1">
        <v>57.519999999999001</v>
      </c>
      <c r="B2378" s="2">
        <v>1058</v>
      </c>
    </row>
    <row r="2379" spans="1:2" x14ac:dyDescent="0.25">
      <c r="A2379" s="1">
        <v>57.539999999998997</v>
      </c>
      <c r="B2379" s="2">
        <v>1094</v>
      </c>
    </row>
    <row r="2380" spans="1:2" x14ac:dyDescent="0.25">
      <c r="A2380" s="1">
        <v>57.559999999999</v>
      </c>
      <c r="B2380" s="2">
        <v>1014</v>
      </c>
    </row>
    <row r="2381" spans="1:2" x14ac:dyDescent="0.25">
      <c r="A2381" s="1">
        <v>57.579999999999004</v>
      </c>
      <c r="B2381" s="2">
        <v>1024</v>
      </c>
    </row>
    <row r="2382" spans="1:2" x14ac:dyDescent="0.25">
      <c r="A2382" s="1">
        <v>57.599999999999</v>
      </c>
      <c r="B2382" s="2">
        <v>1086</v>
      </c>
    </row>
    <row r="2383" spans="1:2" x14ac:dyDescent="0.25">
      <c r="A2383" s="1">
        <v>57.619999999999003</v>
      </c>
      <c r="B2383" s="2">
        <v>1078</v>
      </c>
    </row>
    <row r="2384" spans="1:2" x14ac:dyDescent="0.25">
      <c r="A2384" s="1">
        <v>57.639999999998999</v>
      </c>
      <c r="B2384" s="2">
        <v>1105</v>
      </c>
    </row>
    <row r="2385" spans="1:2" x14ac:dyDescent="0.25">
      <c r="A2385" s="1">
        <v>57.659999999999002</v>
      </c>
      <c r="B2385" s="2">
        <v>1033</v>
      </c>
    </row>
    <row r="2386" spans="1:2" x14ac:dyDescent="0.25">
      <c r="A2386" s="1">
        <v>57.679999999998998</v>
      </c>
      <c r="B2386" s="2">
        <v>1048</v>
      </c>
    </row>
    <row r="2387" spans="1:2" x14ac:dyDescent="0.25">
      <c r="A2387" s="1">
        <v>57.699999999999001</v>
      </c>
      <c r="B2387" s="2">
        <v>1104</v>
      </c>
    </row>
    <row r="2388" spans="1:2" x14ac:dyDescent="0.25">
      <c r="A2388" s="1">
        <v>57.719999999998997</v>
      </c>
      <c r="B2388" s="2">
        <v>1033</v>
      </c>
    </row>
    <row r="2389" spans="1:2" x14ac:dyDescent="0.25">
      <c r="A2389" s="1">
        <v>57.739999999999</v>
      </c>
      <c r="B2389" s="2">
        <v>1052</v>
      </c>
    </row>
    <row r="2390" spans="1:2" x14ac:dyDescent="0.25">
      <c r="A2390" s="1">
        <v>57.759999999999003</v>
      </c>
      <c r="B2390" s="2">
        <v>1049</v>
      </c>
    </row>
    <row r="2391" spans="1:2" x14ac:dyDescent="0.25">
      <c r="A2391" s="1">
        <v>57.779999999998999</v>
      </c>
      <c r="B2391" s="2">
        <v>1020</v>
      </c>
    </row>
    <row r="2392" spans="1:2" x14ac:dyDescent="0.25">
      <c r="A2392" s="1">
        <v>57.799999999999002</v>
      </c>
      <c r="B2392" s="2">
        <v>1108</v>
      </c>
    </row>
    <row r="2393" spans="1:2" x14ac:dyDescent="0.25">
      <c r="A2393" s="1">
        <v>57.819999999998998</v>
      </c>
      <c r="B2393" s="2">
        <v>1084</v>
      </c>
    </row>
    <row r="2394" spans="1:2" x14ac:dyDescent="0.25">
      <c r="A2394" s="1">
        <v>57.839999999999002</v>
      </c>
      <c r="B2394" s="2">
        <v>1092</v>
      </c>
    </row>
    <row r="2395" spans="1:2" x14ac:dyDescent="0.25">
      <c r="A2395" s="1">
        <v>57.859999999998998</v>
      </c>
      <c r="B2395" s="2">
        <v>1069</v>
      </c>
    </row>
    <row r="2396" spans="1:2" x14ac:dyDescent="0.25">
      <c r="A2396" s="1">
        <v>57.879999999999001</v>
      </c>
      <c r="B2396" s="2">
        <v>1104</v>
      </c>
    </row>
    <row r="2397" spans="1:2" x14ac:dyDescent="0.25">
      <c r="A2397" s="1">
        <v>57.899999999998997</v>
      </c>
      <c r="B2397" s="2">
        <v>1033</v>
      </c>
    </row>
    <row r="2398" spans="1:2" x14ac:dyDescent="0.25">
      <c r="A2398" s="1">
        <v>57.919999999999</v>
      </c>
      <c r="B2398" s="2">
        <v>1171</v>
      </c>
    </row>
    <row r="2399" spans="1:2" x14ac:dyDescent="0.25">
      <c r="A2399" s="1">
        <v>57.939999999999003</v>
      </c>
      <c r="B2399" s="2">
        <v>1120</v>
      </c>
    </row>
    <row r="2400" spans="1:2" x14ac:dyDescent="0.25">
      <c r="A2400" s="1">
        <v>57.959999999998999</v>
      </c>
      <c r="B2400" s="2">
        <v>987</v>
      </c>
    </row>
    <row r="2401" spans="1:2" x14ac:dyDescent="0.25">
      <c r="A2401" s="1">
        <v>57.979999999999002</v>
      </c>
      <c r="B2401" s="2">
        <v>1094</v>
      </c>
    </row>
    <row r="2402" spans="1:2" x14ac:dyDescent="0.25">
      <c r="A2402" s="1">
        <v>57.999999999998998</v>
      </c>
      <c r="B2402" s="2">
        <v>1006</v>
      </c>
    </row>
    <row r="2403" spans="1:2" x14ac:dyDescent="0.25">
      <c r="A2403" s="1">
        <v>58.019999999999001</v>
      </c>
      <c r="B2403" s="2">
        <v>1037</v>
      </c>
    </row>
    <row r="2404" spans="1:2" x14ac:dyDescent="0.25">
      <c r="A2404" s="1">
        <v>58.039999999998997</v>
      </c>
      <c r="B2404" s="2">
        <v>1066</v>
      </c>
    </row>
    <row r="2405" spans="1:2" x14ac:dyDescent="0.25">
      <c r="A2405" s="1">
        <v>58.059999999999</v>
      </c>
      <c r="B2405" s="2">
        <v>1084</v>
      </c>
    </row>
    <row r="2406" spans="1:2" x14ac:dyDescent="0.25">
      <c r="A2406" s="1">
        <v>58.079999999999004</v>
      </c>
      <c r="B2406" s="2">
        <v>1112</v>
      </c>
    </row>
    <row r="2407" spans="1:2" x14ac:dyDescent="0.25">
      <c r="A2407" s="1">
        <v>58.099999999999</v>
      </c>
      <c r="B2407" s="2">
        <v>1045</v>
      </c>
    </row>
    <row r="2408" spans="1:2" x14ac:dyDescent="0.25">
      <c r="A2408" s="1">
        <v>58.119999999999003</v>
      </c>
      <c r="B2408" s="2">
        <v>1153</v>
      </c>
    </row>
    <row r="2409" spans="1:2" x14ac:dyDescent="0.25">
      <c r="A2409" s="1">
        <v>58.139999999998999</v>
      </c>
      <c r="B2409" s="2">
        <v>1082</v>
      </c>
    </row>
    <row r="2410" spans="1:2" x14ac:dyDescent="0.25">
      <c r="A2410" s="1">
        <v>58.159999999999002</v>
      </c>
      <c r="B2410" s="2">
        <v>1100</v>
      </c>
    </row>
    <row r="2411" spans="1:2" x14ac:dyDescent="0.25">
      <c r="A2411" s="1">
        <v>58.179999999998998</v>
      </c>
      <c r="B2411" s="2">
        <v>1107</v>
      </c>
    </row>
    <row r="2412" spans="1:2" x14ac:dyDescent="0.25">
      <c r="A2412" s="1">
        <v>58.199999999999001</v>
      </c>
      <c r="B2412" s="2">
        <v>1081</v>
      </c>
    </row>
    <row r="2413" spans="1:2" x14ac:dyDescent="0.25">
      <c r="A2413" s="1">
        <v>58.219999999998997</v>
      </c>
      <c r="B2413" s="2">
        <v>1111</v>
      </c>
    </row>
    <row r="2414" spans="1:2" x14ac:dyDescent="0.25">
      <c r="A2414" s="1">
        <v>58.239999999999</v>
      </c>
      <c r="B2414" s="2">
        <v>1065</v>
      </c>
    </row>
    <row r="2415" spans="1:2" x14ac:dyDescent="0.25">
      <c r="A2415" s="1">
        <v>58.259999999999003</v>
      </c>
      <c r="B2415" s="2">
        <v>1070</v>
      </c>
    </row>
    <row r="2416" spans="1:2" x14ac:dyDescent="0.25">
      <c r="A2416" s="1">
        <v>58.279999999998999</v>
      </c>
      <c r="B2416" s="2">
        <v>1066</v>
      </c>
    </row>
    <row r="2417" spans="1:2" x14ac:dyDescent="0.25">
      <c r="A2417" s="1">
        <v>58.299999999999002</v>
      </c>
      <c r="B2417" s="2">
        <v>1070</v>
      </c>
    </row>
    <row r="2418" spans="1:2" x14ac:dyDescent="0.25">
      <c r="A2418" s="1">
        <v>58.319999999998998</v>
      </c>
      <c r="B2418" s="2">
        <v>1062</v>
      </c>
    </row>
    <row r="2419" spans="1:2" x14ac:dyDescent="0.25">
      <c r="A2419" s="1">
        <v>58.339999999999002</v>
      </c>
      <c r="B2419" s="2">
        <v>1075</v>
      </c>
    </row>
    <row r="2420" spans="1:2" x14ac:dyDescent="0.25">
      <c r="A2420" s="1">
        <v>58.359999999998998</v>
      </c>
      <c r="B2420" s="2">
        <v>1048</v>
      </c>
    </row>
    <row r="2421" spans="1:2" x14ac:dyDescent="0.25">
      <c r="A2421" s="1">
        <v>58.379999999999001</v>
      </c>
      <c r="B2421" s="2">
        <v>1132</v>
      </c>
    </row>
    <row r="2422" spans="1:2" x14ac:dyDescent="0.25">
      <c r="A2422" s="1">
        <v>58.399999999998997</v>
      </c>
      <c r="B2422" s="2">
        <v>1038</v>
      </c>
    </row>
    <row r="2423" spans="1:2" x14ac:dyDescent="0.25">
      <c r="A2423" s="1">
        <v>58.419999999999</v>
      </c>
      <c r="B2423" s="2">
        <v>1067</v>
      </c>
    </row>
    <row r="2424" spans="1:2" x14ac:dyDescent="0.25">
      <c r="A2424" s="1">
        <v>58.439999999999003</v>
      </c>
      <c r="B2424" s="2">
        <v>1090</v>
      </c>
    </row>
    <row r="2425" spans="1:2" x14ac:dyDescent="0.25">
      <c r="A2425" s="1">
        <v>58.459999999998999</v>
      </c>
      <c r="B2425" s="2">
        <v>1091</v>
      </c>
    </row>
    <row r="2426" spans="1:2" x14ac:dyDescent="0.25">
      <c r="A2426" s="1">
        <v>58.479999999999002</v>
      </c>
      <c r="B2426" s="2">
        <v>1070</v>
      </c>
    </row>
    <row r="2427" spans="1:2" x14ac:dyDescent="0.25">
      <c r="A2427" s="1">
        <v>58.499999999998998</v>
      </c>
      <c r="B2427" s="2">
        <v>1145</v>
      </c>
    </row>
    <row r="2428" spans="1:2" x14ac:dyDescent="0.25">
      <c r="A2428" s="1">
        <v>58.519999999999001</v>
      </c>
      <c r="B2428" s="2">
        <v>1078</v>
      </c>
    </row>
    <row r="2429" spans="1:2" x14ac:dyDescent="0.25">
      <c r="A2429" s="1">
        <v>58.539999999998997</v>
      </c>
      <c r="B2429" s="2">
        <v>1064</v>
      </c>
    </row>
    <row r="2430" spans="1:2" x14ac:dyDescent="0.25">
      <c r="A2430" s="1">
        <v>58.559999999999</v>
      </c>
      <c r="B2430" s="2">
        <v>1121</v>
      </c>
    </row>
    <row r="2431" spans="1:2" x14ac:dyDescent="0.25">
      <c r="A2431" s="1">
        <v>58.579999999999004</v>
      </c>
      <c r="B2431" s="2">
        <v>1043</v>
      </c>
    </row>
    <row r="2432" spans="1:2" x14ac:dyDescent="0.25">
      <c r="A2432" s="1">
        <v>58.599999999999</v>
      </c>
      <c r="B2432" s="2">
        <v>1020</v>
      </c>
    </row>
    <row r="2433" spans="1:2" x14ac:dyDescent="0.25">
      <c r="A2433" s="1">
        <v>58.619999999999003</v>
      </c>
      <c r="B2433" s="2">
        <v>1120</v>
      </c>
    </row>
    <row r="2434" spans="1:2" x14ac:dyDescent="0.25">
      <c r="A2434" s="1">
        <v>58.639999999998999</v>
      </c>
      <c r="B2434" s="2">
        <v>1072</v>
      </c>
    </row>
    <row r="2435" spans="1:2" x14ac:dyDescent="0.25">
      <c r="A2435" s="1">
        <v>58.659999999999002</v>
      </c>
      <c r="B2435" s="2">
        <v>1039</v>
      </c>
    </row>
    <row r="2436" spans="1:2" x14ac:dyDescent="0.25">
      <c r="A2436" s="1">
        <v>58.679999999998998</v>
      </c>
      <c r="B2436" s="2">
        <v>1060</v>
      </c>
    </row>
    <row r="2437" spans="1:2" x14ac:dyDescent="0.25">
      <c r="A2437" s="1">
        <v>58.699999999999001</v>
      </c>
      <c r="B2437" s="2">
        <v>1071</v>
      </c>
    </row>
    <row r="2438" spans="1:2" x14ac:dyDescent="0.25">
      <c r="A2438" s="1">
        <v>58.719999999998997</v>
      </c>
      <c r="B2438" s="2">
        <v>1018</v>
      </c>
    </row>
    <row r="2439" spans="1:2" x14ac:dyDescent="0.25">
      <c r="A2439" s="1">
        <v>58.739999999999</v>
      </c>
      <c r="B2439" s="2">
        <v>1129</v>
      </c>
    </row>
    <row r="2440" spans="1:2" x14ac:dyDescent="0.25">
      <c r="A2440" s="1">
        <v>58.759999999999003</v>
      </c>
      <c r="B2440" s="2">
        <v>1109</v>
      </c>
    </row>
    <row r="2441" spans="1:2" x14ac:dyDescent="0.25">
      <c r="A2441" s="1">
        <v>58.779999999998999</v>
      </c>
      <c r="B2441" s="2">
        <v>1063</v>
      </c>
    </row>
    <row r="2442" spans="1:2" x14ac:dyDescent="0.25">
      <c r="A2442" s="1">
        <v>58.799999999999002</v>
      </c>
      <c r="B2442" s="2">
        <v>1068</v>
      </c>
    </row>
    <row r="2443" spans="1:2" x14ac:dyDescent="0.25">
      <c r="A2443" s="1">
        <v>58.819999999998998</v>
      </c>
      <c r="B2443" s="2">
        <v>1047</v>
      </c>
    </row>
    <row r="2444" spans="1:2" x14ac:dyDescent="0.25">
      <c r="A2444" s="1">
        <v>58.839999999999002</v>
      </c>
      <c r="B2444" s="2">
        <v>1108</v>
      </c>
    </row>
    <row r="2445" spans="1:2" x14ac:dyDescent="0.25">
      <c r="A2445" s="1">
        <v>58.859999999998998</v>
      </c>
      <c r="B2445" s="2">
        <v>1071</v>
      </c>
    </row>
    <row r="2446" spans="1:2" x14ac:dyDescent="0.25">
      <c r="A2446" s="1">
        <v>58.879999999999001</v>
      </c>
      <c r="B2446" s="2">
        <v>1116</v>
      </c>
    </row>
    <row r="2447" spans="1:2" x14ac:dyDescent="0.25">
      <c r="A2447" s="1">
        <v>58.899999999998997</v>
      </c>
      <c r="B2447" s="2">
        <v>1161</v>
      </c>
    </row>
    <row r="2448" spans="1:2" x14ac:dyDescent="0.25">
      <c r="A2448" s="1">
        <v>58.919999999999</v>
      </c>
      <c r="B2448" s="2">
        <v>1115</v>
      </c>
    </row>
    <row r="2449" spans="1:2" x14ac:dyDescent="0.25">
      <c r="A2449" s="1">
        <v>58.939999999999003</v>
      </c>
      <c r="B2449" s="2">
        <v>1084</v>
      </c>
    </row>
    <row r="2450" spans="1:2" x14ac:dyDescent="0.25">
      <c r="A2450" s="1">
        <v>58.959999999998999</v>
      </c>
      <c r="B2450" s="2">
        <v>1108</v>
      </c>
    </row>
    <row r="2451" spans="1:2" x14ac:dyDescent="0.25">
      <c r="A2451" s="1">
        <v>58.979999999999002</v>
      </c>
      <c r="B2451" s="2">
        <v>1109</v>
      </c>
    </row>
    <row r="2452" spans="1:2" x14ac:dyDescent="0.25">
      <c r="A2452" s="1">
        <v>58.999999999998998</v>
      </c>
      <c r="B2452" s="2">
        <v>1015</v>
      </c>
    </row>
    <row r="2453" spans="1:2" x14ac:dyDescent="0.25">
      <c r="A2453" s="1">
        <v>59.019999999999001</v>
      </c>
      <c r="B2453" s="2">
        <v>1104</v>
      </c>
    </row>
    <row r="2454" spans="1:2" x14ac:dyDescent="0.25">
      <c r="A2454" s="1">
        <v>59.039999999998997</v>
      </c>
      <c r="B2454" s="2">
        <v>1105</v>
      </c>
    </row>
    <row r="2455" spans="1:2" x14ac:dyDescent="0.25">
      <c r="A2455" s="1">
        <v>59.059999999999</v>
      </c>
      <c r="B2455" s="2">
        <v>1119</v>
      </c>
    </row>
    <row r="2456" spans="1:2" x14ac:dyDescent="0.25">
      <c r="A2456" s="1">
        <v>59.079999999999004</v>
      </c>
      <c r="B2456" s="2">
        <v>1082</v>
      </c>
    </row>
    <row r="2457" spans="1:2" x14ac:dyDescent="0.25">
      <c r="A2457" s="1">
        <v>59.099999999999</v>
      </c>
      <c r="B2457" s="2">
        <v>1156</v>
      </c>
    </row>
    <row r="2458" spans="1:2" x14ac:dyDescent="0.25">
      <c r="A2458" s="1">
        <v>59.119999999999003</v>
      </c>
      <c r="B2458" s="2">
        <v>1060</v>
      </c>
    </row>
    <row r="2459" spans="1:2" x14ac:dyDescent="0.25">
      <c r="A2459" s="1">
        <v>59.139999999998899</v>
      </c>
      <c r="B2459" s="2">
        <v>1151</v>
      </c>
    </row>
    <row r="2460" spans="1:2" x14ac:dyDescent="0.25">
      <c r="A2460" s="1">
        <v>59.159999999999002</v>
      </c>
      <c r="B2460" s="2">
        <v>1137</v>
      </c>
    </row>
    <row r="2461" spans="1:2" x14ac:dyDescent="0.25">
      <c r="A2461" s="1">
        <v>59.179999999998998</v>
      </c>
      <c r="B2461" s="2">
        <v>1026</v>
      </c>
    </row>
    <row r="2462" spans="1:2" x14ac:dyDescent="0.25">
      <c r="A2462" s="1">
        <v>59.199999999999001</v>
      </c>
      <c r="B2462" s="2">
        <v>1145</v>
      </c>
    </row>
    <row r="2463" spans="1:2" x14ac:dyDescent="0.25">
      <c r="A2463" s="1">
        <v>59.219999999998898</v>
      </c>
      <c r="B2463" s="2">
        <v>1070</v>
      </c>
    </row>
    <row r="2464" spans="1:2" x14ac:dyDescent="0.25">
      <c r="A2464" s="1">
        <v>59.239999999999</v>
      </c>
      <c r="B2464" s="2">
        <v>1196</v>
      </c>
    </row>
    <row r="2465" spans="1:2" x14ac:dyDescent="0.25">
      <c r="A2465" s="1">
        <v>59.259999999999003</v>
      </c>
      <c r="B2465" s="2">
        <v>1153</v>
      </c>
    </row>
    <row r="2466" spans="1:2" x14ac:dyDescent="0.25">
      <c r="A2466" s="1">
        <v>59.2799999999989</v>
      </c>
      <c r="B2466" s="2">
        <v>1136</v>
      </c>
    </row>
    <row r="2467" spans="1:2" x14ac:dyDescent="0.25">
      <c r="A2467" s="1">
        <v>59.299999999998903</v>
      </c>
      <c r="B2467" s="2">
        <v>1082</v>
      </c>
    </row>
    <row r="2468" spans="1:2" x14ac:dyDescent="0.25">
      <c r="A2468" s="1">
        <v>59.319999999998899</v>
      </c>
      <c r="B2468" s="2">
        <v>1187</v>
      </c>
    </row>
    <row r="2469" spans="1:2" x14ac:dyDescent="0.25">
      <c r="A2469" s="1">
        <v>59.339999999999002</v>
      </c>
      <c r="B2469" s="2">
        <v>1112</v>
      </c>
    </row>
    <row r="2470" spans="1:2" x14ac:dyDescent="0.25">
      <c r="A2470" s="1">
        <v>59.359999999998898</v>
      </c>
      <c r="B2470" s="2">
        <v>1131</v>
      </c>
    </row>
    <row r="2471" spans="1:2" x14ac:dyDescent="0.25">
      <c r="A2471" s="1">
        <v>59.379999999998901</v>
      </c>
      <c r="B2471" s="2">
        <v>1163</v>
      </c>
    </row>
    <row r="2472" spans="1:2" x14ac:dyDescent="0.25">
      <c r="A2472" s="1">
        <v>59.399999999998897</v>
      </c>
      <c r="B2472" s="2">
        <v>1114</v>
      </c>
    </row>
    <row r="2473" spans="1:2" x14ac:dyDescent="0.25">
      <c r="A2473" s="1">
        <v>59.419999999999</v>
      </c>
      <c r="B2473" s="2">
        <v>1152</v>
      </c>
    </row>
    <row r="2474" spans="1:2" x14ac:dyDescent="0.25">
      <c r="A2474" s="1">
        <v>59.439999999998903</v>
      </c>
      <c r="B2474" s="2">
        <v>1110</v>
      </c>
    </row>
    <row r="2475" spans="1:2" x14ac:dyDescent="0.25">
      <c r="A2475" s="1">
        <v>59.4599999999989</v>
      </c>
      <c r="B2475" s="2">
        <v>1126</v>
      </c>
    </row>
    <row r="2476" spans="1:2" x14ac:dyDescent="0.25">
      <c r="A2476" s="1">
        <v>59.479999999998903</v>
      </c>
      <c r="B2476" s="2">
        <v>1098</v>
      </c>
    </row>
    <row r="2477" spans="1:2" x14ac:dyDescent="0.25">
      <c r="A2477" s="1">
        <v>59.499999999998899</v>
      </c>
      <c r="B2477" s="2">
        <v>1142</v>
      </c>
    </row>
    <row r="2478" spans="1:2" x14ac:dyDescent="0.25">
      <c r="A2478" s="1">
        <v>59.519999999998902</v>
      </c>
      <c r="B2478" s="2">
        <v>1138</v>
      </c>
    </row>
    <row r="2479" spans="1:2" x14ac:dyDescent="0.25">
      <c r="A2479" s="1">
        <v>59.539999999998898</v>
      </c>
      <c r="B2479" s="2">
        <v>1173</v>
      </c>
    </row>
    <row r="2480" spans="1:2" x14ac:dyDescent="0.25">
      <c r="A2480" s="1">
        <v>59.559999999998901</v>
      </c>
      <c r="B2480" s="2">
        <v>1116</v>
      </c>
    </row>
    <row r="2481" spans="1:2" x14ac:dyDescent="0.25">
      <c r="A2481" s="1">
        <v>59.579999999998897</v>
      </c>
      <c r="B2481" s="2">
        <v>1143</v>
      </c>
    </row>
    <row r="2482" spans="1:2" x14ac:dyDescent="0.25">
      <c r="A2482" s="1">
        <v>59.5999999999989</v>
      </c>
      <c r="B2482" s="2">
        <v>1100</v>
      </c>
    </row>
    <row r="2483" spans="1:2" x14ac:dyDescent="0.25">
      <c r="A2483" s="1">
        <v>59.619999999998903</v>
      </c>
      <c r="B2483" s="2">
        <v>1068</v>
      </c>
    </row>
    <row r="2484" spans="1:2" x14ac:dyDescent="0.25">
      <c r="A2484" s="1">
        <v>59.639999999998899</v>
      </c>
      <c r="B2484" s="2">
        <v>1097</v>
      </c>
    </row>
    <row r="2485" spans="1:2" x14ac:dyDescent="0.25">
      <c r="A2485" s="1">
        <v>59.659999999998902</v>
      </c>
      <c r="B2485" s="2">
        <v>1147</v>
      </c>
    </row>
    <row r="2486" spans="1:2" x14ac:dyDescent="0.25">
      <c r="A2486" s="1">
        <v>59.679999999998898</v>
      </c>
      <c r="B2486" s="2">
        <v>1131</v>
      </c>
    </row>
    <row r="2487" spans="1:2" x14ac:dyDescent="0.25">
      <c r="A2487" s="1">
        <v>59.699999999998902</v>
      </c>
      <c r="B2487" s="2">
        <v>1069</v>
      </c>
    </row>
    <row r="2488" spans="1:2" x14ac:dyDescent="0.25">
      <c r="A2488" s="1">
        <v>59.719999999998898</v>
      </c>
      <c r="B2488" s="2">
        <v>1084</v>
      </c>
    </row>
    <row r="2489" spans="1:2" x14ac:dyDescent="0.25">
      <c r="A2489" s="1">
        <v>59.739999999998901</v>
      </c>
      <c r="B2489" s="2">
        <v>1080</v>
      </c>
    </row>
    <row r="2490" spans="1:2" x14ac:dyDescent="0.25">
      <c r="A2490" s="1">
        <v>59.759999999998897</v>
      </c>
      <c r="B2490" s="2">
        <v>1093</v>
      </c>
    </row>
    <row r="2491" spans="1:2" x14ac:dyDescent="0.25">
      <c r="A2491" s="1">
        <v>59.7799999999989</v>
      </c>
      <c r="B2491" s="2">
        <v>1082</v>
      </c>
    </row>
    <row r="2492" spans="1:2" x14ac:dyDescent="0.25">
      <c r="A2492" s="1">
        <v>59.799999999998903</v>
      </c>
      <c r="B2492" s="2">
        <v>1090</v>
      </c>
    </row>
    <row r="2493" spans="1:2" x14ac:dyDescent="0.25">
      <c r="A2493" s="1">
        <v>59.819999999998899</v>
      </c>
      <c r="B2493" s="2">
        <v>1131</v>
      </c>
    </row>
    <row r="2494" spans="1:2" x14ac:dyDescent="0.25">
      <c r="A2494" s="1">
        <v>59.839999999998902</v>
      </c>
      <c r="B2494" s="2">
        <v>1119</v>
      </c>
    </row>
    <row r="2495" spans="1:2" x14ac:dyDescent="0.25">
      <c r="A2495" s="1">
        <v>59.859999999998898</v>
      </c>
      <c r="B2495" s="2">
        <v>1096</v>
      </c>
    </row>
    <row r="2496" spans="1:2" x14ac:dyDescent="0.25">
      <c r="A2496" s="1">
        <v>59.879999999998901</v>
      </c>
      <c r="B2496" s="2">
        <v>1101</v>
      </c>
    </row>
    <row r="2497" spans="1:2" x14ac:dyDescent="0.25">
      <c r="A2497" s="1">
        <v>59.899999999998897</v>
      </c>
      <c r="B2497" s="2">
        <v>1085</v>
      </c>
    </row>
    <row r="2498" spans="1:2" x14ac:dyDescent="0.25">
      <c r="A2498" s="1">
        <v>59.9199999999989</v>
      </c>
      <c r="B2498" s="2">
        <v>1113</v>
      </c>
    </row>
    <row r="2499" spans="1:2" x14ac:dyDescent="0.25">
      <c r="A2499" s="1">
        <v>59.939999999998903</v>
      </c>
      <c r="B2499" s="2">
        <v>1093</v>
      </c>
    </row>
    <row r="2500" spans="1:2" x14ac:dyDescent="0.25">
      <c r="A2500" s="1">
        <v>59.9599999999989</v>
      </c>
      <c r="B2500" s="2">
        <v>1115</v>
      </c>
    </row>
    <row r="2501" spans="1:2" x14ac:dyDescent="0.25">
      <c r="A2501" s="1">
        <v>59.979999999998903</v>
      </c>
      <c r="B2501" s="2">
        <v>1108</v>
      </c>
    </row>
    <row r="2502" spans="1:2" x14ac:dyDescent="0.25">
      <c r="A2502" s="1">
        <v>59.999999999998899</v>
      </c>
      <c r="B2502" s="2">
        <v>1104</v>
      </c>
    </row>
  </sheetData>
  <mergeCells count="2">
    <mergeCell ref="Q1:R1"/>
    <mergeCell ref="T1:U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>
      <selection sqref="A1:E16"/>
    </sheetView>
  </sheetViews>
  <sheetFormatPr defaultRowHeight="15" x14ac:dyDescent="0.25"/>
  <sheetData>
    <row r="1" spans="1:5" x14ac:dyDescent="0.25">
      <c r="A1" s="5" t="s">
        <v>5</v>
      </c>
      <c r="B1" s="5"/>
      <c r="D1" s="5" t="s">
        <v>4</v>
      </c>
      <c r="E1" s="5"/>
    </row>
    <row r="2" spans="1:5" x14ac:dyDescent="0.25">
      <c r="A2">
        <v>10.83</v>
      </c>
      <c r="B2">
        <v>13.8</v>
      </c>
      <c r="D2">
        <v>35.090000000000003</v>
      </c>
      <c r="E2">
        <v>25</v>
      </c>
    </row>
    <row r="3" spans="1:5" x14ac:dyDescent="0.25">
      <c r="A3">
        <v>25.88</v>
      </c>
      <c r="B3">
        <v>34.5</v>
      </c>
      <c r="D3">
        <v>38.42</v>
      </c>
      <c r="E3">
        <v>30</v>
      </c>
    </row>
    <row r="4" spans="1:5" x14ac:dyDescent="0.25">
      <c r="A4">
        <v>28.92</v>
      </c>
      <c r="B4">
        <v>16</v>
      </c>
      <c r="D4">
        <v>40.17</v>
      </c>
      <c r="E4">
        <v>100</v>
      </c>
    </row>
    <row r="5" spans="1:5" x14ac:dyDescent="0.25">
      <c r="A5">
        <v>31.77</v>
      </c>
      <c r="B5">
        <v>100</v>
      </c>
      <c r="D5">
        <v>53.01</v>
      </c>
      <c r="E5">
        <v>13</v>
      </c>
    </row>
    <row r="6" spans="1:5" x14ac:dyDescent="0.25">
      <c r="A6">
        <v>32.200000000000003</v>
      </c>
      <c r="B6">
        <v>51.8</v>
      </c>
    </row>
    <row r="7" spans="1:5" x14ac:dyDescent="0.25">
      <c r="A7">
        <v>32.9</v>
      </c>
      <c r="B7">
        <v>61.4</v>
      </c>
    </row>
    <row r="8" spans="1:5" x14ac:dyDescent="0.25">
      <c r="A8">
        <v>34.06</v>
      </c>
      <c r="B8">
        <v>21.3</v>
      </c>
    </row>
    <row r="9" spans="1:5" x14ac:dyDescent="0.25">
      <c r="A9">
        <v>39.79</v>
      </c>
      <c r="B9">
        <v>20.6</v>
      </c>
    </row>
    <row r="10" spans="1:5" x14ac:dyDescent="0.25">
      <c r="A10">
        <v>46.69</v>
      </c>
      <c r="B10">
        <v>29.5</v>
      </c>
    </row>
    <row r="11" spans="1:5" x14ac:dyDescent="0.25">
      <c r="A11">
        <v>49.49</v>
      </c>
      <c r="B11">
        <v>32.799999999999997</v>
      </c>
    </row>
    <row r="12" spans="1:5" x14ac:dyDescent="0.25">
      <c r="A12">
        <v>50.48</v>
      </c>
      <c r="B12">
        <v>16.7</v>
      </c>
    </row>
    <row r="13" spans="1:5" x14ac:dyDescent="0.25">
      <c r="A13">
        <v>51.25</v>
      </c>
      <c r="B13">
        <v>12.2</v>
      </c>
    </row>
    <row r="14" spans="1:5" x14ac:dyDescent="0.25">
      <c r="A14">
        <v>52.08</v>
      </c>
      <c r="B14">
        <v>12.4</v>
      </c>
    </row>
    <row r="15" spans="1:5" x14ac:dyDescent="0.25">
      <c r="A15">
        <v>53.22</v>
      </c>
      <c r="B15">
        <v>14.4</v>
      </c>
    </row>
    <row r="16" spans="1:5" x14ac:dyDescent="0.25">
      <c r="A16">
        <v>54.48</v>
      </c>
      <c r="B16">
        <v>1.1000000000000001</v>
      </c>
    </row>
  </sheetData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PDF cards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</dc:creator>
  <cp:lastModifiedBy>Darta_RTU</cp:lastModifiedBy>
  <dcterms:created xsi:type="dcterms:W3CDTF">2017-03-13T10:43:42Z</dcterms:created>
  <dcterms:modified xsi:type="dcterms:W3CDTF">2019-01-04T14:01:04Z</dcterms:modified>
</cp:coreProperties>
</file>